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<sst xmlns="http://schemas.openxmlformats.org/spreadsheetml/2006/main" count="997" uniqueCount="269">
  <si>
    <t xml:space="preserve">               BỘ GIÁO DỤC &amp; ĐÀO TẠO</t>
  </si>
  <si>
    <t>DANH SÁCH SINH VIÊN DỰ THI KTHP * LỚP: IS 437 (A-C)</t>
  </si>
  <si>
    <t xml:space="preserve">              TRƯỜNG ĐHDL DUY TÂN</t>
  </si>
  <si>
    <t>MÔN:    Hệ Thống Thông Tin Quản Lý Dược Khoa  *   SỐ TÍN CHỈ: 2</t>
  </si>
  <si>
    <t>MÃ MÔN: IS 437</t>
  </si>
  <si>
    <t>HK: 1 (2018-2019)</t>
  </si>
  <si>
    <t>Lần thi : 1</t>
  </si>
  <si>
    <t xml:space="preserve">Thời gian:  15h30 - 06/01/2019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</si>
  <si>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</si>
  <si>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</si>
  <si>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</si>
  <si>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</si>
  <si>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</si>
  <si>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</si>
  <si>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</si>
  <si>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</si>
  <si>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</si>
  <si>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</si>
  <si>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</si>
  <si>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</si>
  <si>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</si>
  <si>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Huỳnh Thúy</t>
  </si>
  <si>
    <t>An</t>
  </si>
  <si>
    <t>IS 437 A</t>
  </si>
  <si>
    <t>T22YDHB</t>
  </si>
  <si>
    <t>Nguyễn Thị Lan</t>
  </si>
  <si>
    <t>Anh</t>
  </si>
  <si>
    <t>Bùi Thị Kim</t>
  </si>
  <si>
    <t xml:space="preserve">Cao Thị </t>
  </si>
  <si>
    <t>Búp</t>
  </si>
  <si>
    <t xml:space="preserve">Nguyễn Thị Hồng </t>
  </si>
  <si>
    <t>Võ Văn</t>
  </si>
  <si>
    <t>Cảm</t>
  </si>
  <si>
    <t>Ngô Diễm</t>
  </si>
  <si>
    <t>Châu</t>
  </si>
  <si>
    <t>D22YDHB</t>
  </si>
  <si>
    <t>Nguyễn Công Minh</t>
  </si>
  <si>
    <t xml:space="preserve">Trương Thị Mỹ </t>
  </si>
  <si>
    <t>Chi</t>
  </si>
  <si>
    <t>Nguyễn Thị Kim</t>
  </si>
  <si>
    <t xml:space="preserve">Mai Thị </t>
  </si>
  <si>
    <t>Chiến</t>
  </si>
  <si>
    <t>T22YDH</t>
  </si>
  <si>
    <t xml:space="preserve">Lê Thị </t>
  </si>
  <si>
    <t>Chung</t>
  </si>
  <si>
    <t>Nguyễn Mạnh</t>
  </si>
  <si>
    <t>Công</t>
  </si>
  <si>
    <t>Trần Thị Kim</t>
  </si>
  <si>
    <t>Cúc</t>
  </si>
  <si>
    <t xml:space="preserve">Nguyễn Tiểu </t>
  </si>
  <si>
    <t>Cương</t>
  </si>
  <si>
    <t>Đoàn Nguyễn Anh</t>
  </si>
  <si>
    <t>Đào</t>
  </si>
  <si>
    <t>Phạm Bá</t>
  </si>
  <si>
    <t>Đạt</t>
  </si>
  <si>
    <t>Nguyễn Thị Mỹ</t>
  </si>
  <si>
    <t>Dung</t>
  </si>
  <si>
    <t>Nguyễn Thị Phương</t>
  </si>
  <si>
    <t>Nguyễn Thị Thu</t>
  </si>
  <si>
    <t>Ngô Hữu</t>
  </si>
  <si>
    <t>Dương</t>
  </si>
  <si>
    <t xml:space="preserve">Phạm Phương </t>
  </si>
  <si>
    <t>Duy</t>
  </si>
  <si>
    <t xml:space="preserve">Nguyễn Thị </t>
  </si>
  <si>
    <t>Duyên</t>
  </si>
  <si>
    <t>Nguyễn Huỳnh Hoàng</t>
  </si>
  <si>
    <t>Giang</t>
  </si>
  <si>
    <t>0</t>
  </si>
  <si>
    <t/>
  </si>
  <si>
    <t xml:space="preserve"> - 334/4 Nguyễn Văn Linh</t>
  </si>
  <si>
    <t>Nguyễn Văn</t>
  </si>
  <si>
    <t>Giáp</t>
  </si>
  <si>
    <t xml:space="preserve">Võ Thị </t>
  </si>
  <si>
    <t>Hà</t>
  </si>
  <si>
    <t>Nguyễn Thị Vi</t>
  </si>
  <si>
    <t>Nguyễn Thị Thái</t>
  </si>
  <si>
    <t>Đỗ Thị Tuyết</t>
  </si>
  <si>
    <t>Hằng</t>
  </si>
  <si>
    <t>Võ Thị</t>
  </si>
  <si>
    <t>Thái Thị Mỹ</t>
  </si>
  <si>
    <t>Hạnh</t>
  </si>
  <si>
    <t>Trần Thị Thu</t>
  </si>
  <si>
    <t>Hiền</t>
  </si>
  <si>
    <t>Phan Nguyễn Thanh</t>
  </si>
  <si>
    <t>Nguyễn Thị</t>
  </si>
  <si>
    <t>Hiệp</t>
  </si>
  <si>
    <t>Lê Thị</t>
  </si>
  <si>
    <t>Hoa</t>
  </si>
  <si>
    <t>Hòa</t>
  </si>
  <si>
    <t>Trần Thị Tú</t>
  </si>
  <si>
    <t>Hồng</t>
  </si>
  <si>
    <t>Phạm Thị Ánh</t>
  </si>
  <si>
    <t>Võ Thị Thu</t>
  </si>
  <si>
    <t>Hương</t>
  </si>
  <si>
    <t>Đỗ Thị</t>
  </si>
  <si>
    <t>Bùi Thị Lan</t>
  </si>
  <si>
    <t>Lê Minh</t>
  </si>
  <si>
    <t>Huy</t>
  </si>
  <si>
    <t>Châu Thị Thu</t>
  </si>
  <si>
    <t>Huyền</t>
  </si>
  <si>
    <t xml:space="preserve">Nguyễn Thanh </t>
  </si>
  <si>
    <t>Nợ HP</t>
  </si>
  <si>
    <t>Khê</t>
  </si>
  <si>
    <t>Đinh Công</t>
  </si>
  <si>
    <t>Kiên</t>
  </si>
  <si>
    <t>Trần Thị Diễm</t>
  </si>
  <si>
    <t>Kiều</t>
  </si>
  <si>
    <t>Lan</t>
  </si>
  <si>
    <t>Hà Thị Gia</t>
  </si>
  <si>
    <t>Lăng</t>
  </si>
  <si>
    <t>Nguyễn Ngọc</t>
  </si>
  <si>
    <t>Liên</t>
  </si>
  <si>
    <t>Võ Thị Diệu</t>
  </si>
  <si>
    <t>Linh</t>
  </si>
  <si>
    <t>Nguyễn Thúy</t>
  </si>
  <si>
    <t>Võ Thị Kim</t>
  </si>
  <si>
    <t>Loan</t>
  </si>
  <si>
    <t>Lương</t>
  </si>
  <si>
    <t>Trần Khánh</t>
  </si>
  <si>
    <t>Ly</t>
  </si>
  <si>
    <t>Lý</t>
  </si>
  <si>
    <t>Mừng</t>
  </si>
  <si>
    <t>Cáp Mộng Trà</t>
  </si>
  <si>
    <t>My</t>
  </si>
  <si>
    <t>Đặng Thị Trà</t>
  </si>
  <si>
    <t>Lê Hữu</t>
  </si>
  <si>
    <t>Nam</t>
  </si>
  <si>
    <t xml:space="preserve">Nguyễn Thị Thanh </t>
  </si>
  <si>
    <t>Nga</t>
  </si>
  <si>
    <t>Đoàn Trịnh Thúy</t>
  </si>
  <si>
    <t>Nghĩa</t>
  </si>
  <si>
    <t>Ngọc</t>
  </si>
  <si>
    <t>Lê Thị Kim</t>
  </si>
  <si>
    <t>Huỳnh Thị Mỹ</t>
  </si>
  <si>
    <t>Nguyên</t>
  </si>
  <si>
    <t>Hồ Thị Như</t>
  </si>
  <si>
    <t>Nguyện</t>
  </si>
  <si>
    <t>Võ Thị Ngọc</t>
  </si>
  <si>
    <t>Nhi</t>
  </si>
  <si>
    <t>Phạm Thị Quỳnh</t>
  </si>
  <si>
    <t>Như</t>
  </si>
  <si>
    <t>Trần Đặng Quỳnh</t>
  </si>
  <si>
    <t>Tô Thị Hàn</t>
  </si>
  <si>
    <t>Ni</t>
  </si>
  <si>
    <t>Ngô Thị</t>
  </si>
  <si>
    <t>Oanh</t>
  </si>
  <si>
    <t xml:space="preserve">Trần Thế </t>
  </si>
  <si>
    <t>Phiệt</t>
  </si>
  <si>
    <t>Nguyễn Thị Vân</t>
  </si>
  <si>
    <t>Quỳnh</t>
  </si>
  <si>
    <t>Trần Thị Thanh</t>
  </si>
  <si>
    <t>Tâm</t>
  </si>
  <si>
    <t>Thạnh</t>
  </si>
  <si>
    <t xml:space="preserve">Lương Thị Thu </t>
  </si>
  <si>
    <t>Thảo</t>
  </si>
  <si>
    <t>Phùng Ngọc</t>
  </si>
  <si>
    <t>Bùi Thị Thạch</t>
  </si>
  <si>
    <t>Lê Thị Bích</t>
  </si>
  <si>
    <t>Thơ</t>
  </si>
  <si>
    <t>Kiều Thị Kim</t>
  </si>
  <si>
    <t>Thoa</t>
  </si>
  <si>
    <t>Trương Thị</t>
  </si>
  <si>
    <t>Thoan</t>
  </si>
  <si>
    <t>Phạm Thị</t>
  </si>
  <si>
    <t>Thu</t>
  </si>
  <si>
    <t>Phạm Thị Hoài</t>
  </si>
  <si>
    <t>Thương</t>
  </si>
  <si>
    <t>Mai Thị Thương</t>
  </si>
  <si>
    <t>Thúy</t>
  </si>
  <si>
    <t>Thủy</t>
  </si>
  <si>
    <t>Ngô Đắc</t>
  </si>
  <si>
    <t>Tiến</t>
  </si>
  <si>
    <t>Tình</t>
  </si>
  <si>
    <t>Cao Thị</t>
  </si>
  <si>
    <t>Trà</t>
  </si>
  <si>
    <t>Bùi Thị Thùy</t>
  </si>
  <si>
    <t>Trang</t>
  </si>
  <si>
    <t>Nguyễn Thị Bích</t>
  </si>
  <si>
    <t>Phùng Nữ Huyền</t>
  </si>
  <si>
    <t>Trần Mai</t>
  </si>
  <si>
    <t>Tú</t>
  </si>
  <si>
    <t>Phạm Thị Việt</t>
  </si>
  <si>
    <t>Tứ</t>
  </si>
  <si>
    <t>Hồ Thị</t>
  </si>
  <si>
    <t>Tươi</t>
  </si>
  <si>
    <t>Lê Thị Ánh</t>
  </si>
  <si>
    <t>Tuyết</t>
  </si>
  <si>
    <t>Trịnh Thị Hoàng</t>
  </si>
  <si>
    <t>Uyên</t>
  </si>
  <si>
    <t>Trần Thị Bích</t>
  </si>
  <si>
    <t>Vân</t>
  </si>
  <si>
    <t>Hồ Thanh</t>
  </si>
  <si>
    <t xml:space="preserve">Huỳnh Thị Ngọc </t>
  </si>
  <si>
    <t>Vi</t>
  </si>
  <si>
    <t>Phạm Thị Thanh</t>
  </si>
  <si>
    <t>Vinh</t>
  </si>
  <si>
    <t>Huỳnh Đức</t>
  </si>
  <si>
    <t>Vũ</t>
  </si>
  <si>
    <t>Lê Thị Tường</t>
  </si>
  <si>
    <t>Vy</t>
  </si>
  <si>
    <t>Đỗ Thị Lê</t>
  </si>
  <si>
    <t>Đặng Thị Như</t>
  </si>
  <si>
    <t>Ý</t>
  </si>
  <si>
    <t>Võ Thị Thanh</t>
  </si>
  <si>
    <t>Yên</t>
  </si>
  <si>
    <t>IS 437 C</t>
  </si>
  <si>
    <t>Bùi Thùy</t>
  </si>
  <si>
    <t>Lê Hoàng</t>
  </si>
  <si>
    <t>Mai Ngọc Kỳ</t>
  </si>
  <si>
    <t>K21YDH</t>
  </si>
  <si>
    <t>Nguyễn Hoàng</t>
  </si>
  <si>
    <t>Phan Thị Ngọc</t>
  </si>
  <si>
    <t>Bùi Thị Bích</t>
  </si>
  <si>
    <t>Nguyễn Thị Hồng</t>
  </si>
  <si>
    <t>Nguyễn Lê Mỹ</t>
  </si>
  <si>
    <t>Hậu</t>
  </si>
  <si>
    <t>Võ Phan Như</t>
  </si>
  <si>
    <t>Lê Trọng</t>
  </si>
  <si>
    <t xml:space="preserve">Đinh Thị Minh </t>
  </si>
  <si>
    <t>Hiếu</t>
  </si>
  <si>
    <t>Phạm Thị Diễm</t>
  </si>
  <si>
    <t>Nguyễn Thị Diễm</t>
  </si>
  <si>
    <t>Nguyễn Thị Nhật</t>
  </si>
  <si>
    <t>Lệ</t>
  </si>
  <si>
    <t>Đào Thị Mỹ</t>
  </si>
  <si>
    <t>Trần Công</t>
  </si>
  <si>
    <t>Minh</t>
  </si>
  <si>
    <t>Hoàng Thị Thu</t>
  </si>
  <si>
    <t>Huỳnh Thị Thanh</t>
  </si>
  <si>
    <t>Dương Nguyễn Bích</t>
  </si>
  <si>
    <t>Huỳnh Thị Tố</t>
  </si>
  <si>
    <t xml:space="preserve">Nguyễn Thị Ánh </t>
  </si>
  <si>
    <t>Nguyệt</t>
  </si>
  <si>
    <t>Ngô Hồng</t>
  </si>
  <si>
    <t>Nhung</t>
  </si>
  <si>
    <t xml:space="preserve">Lê Trần Ánh </t>
  </si>
  <si>
    <t>Đỗ Thị Hồng</t>
  </si>
  <si>
    <t>Phạm Thị Hồng</t>
  </si>
  <si>
    <t>Phúc</t>
  </si>
  <si>
    <t>Nguyễn Hữu</t>
  </si>
  <si>
    <t>Nguyễn Lam Mai</t>
  </si>
  <si>
    <t>Phương</t>
  </si>
  <si>
    <t xml:space="preserve">Phạm Thị Như </t>
  </si>
  <si>
    <t xml:space="preserve">Lê Thị Kim </t>
  </si>
  <si>
    <t>Dương Thị Trúc</t>
  </si>
  <si>
    <t>Quân</t>
  </si>
  <si>
    <t>Phan Văn</t>
  </si>
  <si>
    <t>Quý</t>
  </si>
  <si>
    <t xml:space="preserve">Hồ Thị Thu </t>
  </si>
  <si>
    <t>Bùi Nguyễn Minh</t>
  </si>
  <si>
    <t>Mai Văn Nhật</t>
  </si>
  <si>
    <t>Tân</t>
  </si>
  <si>
    <t>Nguyễn Xuân</t>
  </si>
  <si>
    <t>Thắng</t>
  </si>
  <si>
    <t>Đỗ Thị Thanh</t>
  </si>
  <si>
    <t>Thanh</t>
  </si>
  <si>
    <t>Phan Thị Bích</t>
  </si>
  <si>
    <t>Nguyễn Thị Thi</t>
  </si>
  <si>
    <t>Thi</t>
  </si>
  <si>
    <t>Trương Thùy Diễm</t>
  </si>
  <si>
    <t xml:space="preserve">Nguyễn Thị Kiều </t>
  </si>
  <si>
    <t>Tiên</t>
  </si>
  <si>
    <t xml:space="preserve">Hồ Văn </t>
  </si>
  <si>
    <t>Toàn</t>
  </si>
  <si>
    <t>Nguyễn Thị Ngọc</t>
  </si>
  <si>
    <t>Trân</t>
  </si>
  <si>
    <t>Trần Thị Thiên</t>
  </si>
  <si>
    <t>Lê Nhị</t>
  </si>
  <si>
    <t xml:space="preserve">Lê Hồng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</si>
</sst>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O13" sqref="O13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9.7109375" style="41" customWidth="1"/>
    <col min="7" max="7" width="10.71093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506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2226521631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2226521821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2226521845</v>
      </c>
      <c r="D11" s="30" t="s">
        <v>27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2226521633</v>
      </c>
      <c r="D12" s="30" t="s">
        <v>28</v>
      </c>
      <c r="E12" s="31" t="s">
        <v>29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2226521822</v>
      </c>
      <c r="D13" s="30" t="s">
        <v>30</v>
      </c>
      <c r="E13" s="31" t="s">
        <v>29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2227521823</v>
      </c>
      <c r="D14" s="30" t="s">
        <v>31</v>
      </c>
      <c r="E14" s="31" t="s">
        <v>32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2226521494</v>
      </c>
      <c r="D15" s="30" t="s">
        <v>33</v>
      </c>
      <c r="E15" s="31" t="s">
        <v>34</v>
      </c>
      <c r="F15" s="32" t="s">
        <v>23</v>
      </c>
      <c r="G15" s="32" t="s">
        <v>35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2227521634</v>
      </c>
      <c r="D16" s="30" t="s">
        <v>36</v>
      </c>
      <c r="E16" s="31" t="s">
        <v>34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2226521636</v>
      </c>
      <c r="D17" s="30" t="s">
        <v>37</v>
      </c>
      <c r="E17" s="31" t="s">
        <v>38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2226521637</v>
      </c>
      <c r="D18" s="30" t="s">
        <v>39</v>
      </c>
      <c r="E18" s="31" t="s">
        <v>38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2226521824</v>
      </c>
      <c r="D19" s="30" t="s">
        <v>40</v>
      </c>
      <c r="E19" s="31" t="s">
        <v>41</v>
      </c>
      <c r="F19" s="32" t="s">
        <v>23</v>
      </c>
      <c r="G19" s="32" t="s">
        <v>42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2226521638</v>
      </c>
      <c r="D20" s="30" t="s">
        <v>43</v>
      </c>
      <c r="E20" s="31" t="s">
        <v>44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2227521825</v>
      </c>
      <c r="D21" s="30" t="s">
        <v>45</v>
      </c>
      <c r="E21" s="31" t="s">
        <v>46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2226521639</v>
      </c>
      <c r="D22" s="30" t="s">
        <v>47</v>
      </c>
      <c r="E22" s="31" t="s">
        <v>48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2226521826</v>
      </c>
      <c r="D23" s="30" t="s">
        <v>49</v>
      </c>
      <c r="E23" s="31" t="s">
        <v>50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2226521827</v>
      </c>
      <c r="D24" s="30" t="s">
        <v>51</v>
      </c>
      <c r="E24" s="31" t="s">
        <v>52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2227521735</v>
      </c>
      <c r="D25" s="30" t="s">
        <v>53</v>
      </c>
      <c r="E25" s="31" t="s">
        <v>54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2226521640</v>
      </c>
      <c r="D26" s="30" t="s">
        <v>55</v>
      </c>
      <c r="E26" s="31" t="s">
        <v>56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2226521641</v>
      </c>
      <c r="D27" s="30" t="s">
        <v>57</v>
      </c>
      <c r="E27" s="31" t="s">
        <v>56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2226521828</v>
      </c>
      <c r="D28" s="30" t="s">
        <v>58</v>
      </c>
      <c r="E28" s="31" t="s">
        <v>56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2227521642</v>
      </c>
      <c r="D29" s="30" t="s">
        <v>59</v>
      </c>
      <c r="E29" s="31" t="s">
        <v>60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2227521644</v>
      </c>
      <c r="D30" s="30" t="s">
        <v>61</v>
      </c>
      <c r="E30" s="31" t="s">
        <v>62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2226521646</v>
      </c>
      <c r="D31" s="30" t="s">
        <v>63</v>
      </c>
      <c r="E31" s="31" t="s">
        <v>64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2226521647</v>
      </c>
      <c r="D32" s="30" t="s">
        <v>65</v>
      </c>
      <c r="E32" s="31" t="s">
        <v>66</v>
      </c>
      <c r="F32" s="32" t="s">
        <v>23</v>
      </c>
      <c r="G32" s="32" t="s">
        <v>24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67</v>
      </c>
      <c r="B33" s="29">
        <v>25</v>
      </c>
      <c r="C33" s="29" t="s">
        <v>68</v>
      </c>
      <c r="D33" s="30" t="s">
        <v>68</v>
      </c>
      <c r="E33" s="31" t="s">
        <v>68</v>
      </c>
      <c r="F33" s="32" t="s">
        <v>68</v>
      </c>
      <c r="G33" s="32" t="s">
        <v>68</v>
      </c>
      <c r="H33" s="32"/>
      <c r="I33" s="32"/>
      <c r="J33" s="32"/>
      <c r="K33" s="32"/>
      <c r="L33" s="33" t="s">
        <v>68</v>
      </c>
    </row>
    <row r="34" spans="1:12" s="34" customFormat="1" ht="18.75" customHeight="1" x14ac:dyDescent="0.25">
      <c r="A34" s="6" t="s">
        <v>67</v>
      </c>
      <c r="B34" s="29">
        <v>26</v>
      </c>
      <c r="C34" s="29" t="s">
        <v>68</v>
      </c>
      <c r="D34" s="30" t="s">
        <v>68</v>
      </c>
      <c r="E34" s="31" t="s">
        <v>68</v>
      </c>
      <c r="F34" s="32" t="s">
        <v>68</v>
      </c>
      <c r="G34" s="32" t="s">
        <v>68</v>
      </c>
      <c r="H34" s="32"/>
      <c r="I34" s="32"/>
      <c r="J34" s="32"/>
      <c r="K34" s="32"/>
      <c r="L34" s="33" t="s">
        <v>68</v>
      </c>
    </row>
    <row r="35" spans="1:12" s="34" customFormat="1" ht="18.75" customHeight="1" x14ac:dyDescent="0.25">
      <c r="A35" s="6" t="s">
        <v>67</v>
      </c>
      <c r="B35" s="29">
        <v>27</v>
      </c>
      <c r="C35" s="29" t="s">
        <v>68</v>
      </c>
      <c r="D35" s="30" t="s">
        <v>68</v>
      </c>
      <c r="E35" s="31" t="s">
        <v>68</v>
      </c>
      <c r="F35" s="32" t="s">
        <v>68</v>
      </c>
      <c r="G35" s="32" t="s">
        <v>68</v>
      </c>
      <c r="H35" s="32"/>
      <c r="I35" s="32"/>
      <c r="J35" s="32"/>
      <c r="K35" s="32"/>
      <c r="L35" s="33" t="s">
        <v>68</v>
      </c>
    </row>
    <row r="36" spans="1:12" s="34" customFormat="1" ht="18.75" customHeight="1" x14ac:dyDescent="0.25">
      <c r="A36" s="6" t="s">
        <v>67</v>
      </c>
      <c r="B36" s="29">
        <v>28</v>
      </c>
      <c r="C36" s="29" t="s">
        <v>68</v>
      </c>
      <c r="D36" s="30" t="s">
        <v>68</v>
      </c>
      <c r="E36" s="31" t="s">
        <v>68</v>
      </c>
      <c r="F36" s="32" t="s">
        <v>68</v>
      </c>
      <c r="G36" s="32" t="s">
        <v>68</v>
      </c>
      <c r="H36" s="32"/>
      <c r="I36" s="32"/>
      <c r="J36" s="32"/>
      <c r="K36" s="32"/>
      <c r="L36" s="33" t="s">
        <v>68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601</v>
      </c>
      <c r="H37" s="36" t="s">
        <v>69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2227521648</v>
      </c>
      <c r="D40" s="30" t="s">
        <v>70</v>
      </c>
      <c r="E40" s="31" t="s">
        <v>71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2226521651</v>
      </c>
      <c r="D41" s="30" t="s">
        <v>72</v>
      </c>
      <c r="E41" s="31" t="s">
        <v>73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2226521652</v>
      </c>
      <c r="D42" s="30" t="s">
        <v>74</v>
      </c>
      <c r="E42" s="31" t="s">
        <v>73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2226521831</v>
      </c>
      <c r="D43" s="30" t="s">
        <v>75</v>
      </c>
      <c r="E43" s="31" t="s">
        <v>73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2226521653</v>
      </c>
      <c r="D44" s="30" t="s">
        <v>76</v>
      </c>
      <c r="E44" s="31" t="s">
        <v>77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2226521832</v>
      </c>
      <c r="D45" s="30" t="s">
        <v>78</v>
      </c>
      <c r="E45" s="31" t="s">
        <v>77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2226521875</v>
      </c>
      <c r="D46" s="30" t="s">
        <v>79</v>
      </c>
      <c r="E46" s="31" t="s">
        <v>80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2226521657</v>
      </c>
      <c r="D47" s="30" t="s">
        <v>81</v>
      </c>
      <c r="E47" s="31" t="s">
        <v>82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2226521658</v>
      </c>
      <c r="D48" s="30" t="s">
        <v>83</v>
      </c>
      <c r="E48" s="31" t="s">
        <v>82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2226521659</v>
      </c>
      <c r="D49" s="30" t="s">
        <v>84</v>
      </c>
      <c r="E49" s="31" t="s">
        <v>85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2226521661</v>
      </c>
      <c r="D50" s="30" t="s">
        <v>86</v>
      </c>
      <c r="E50" s="31" t="s">
        <v>87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2226521662</v>
      </c>
      <c r="D51" s="30" t="s">
        <v>84</v>
      </c>
      <c r="E51" s="31" t="s">
        <v>88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2226521663</v>
      </c>
      <c r="D52" s="30" t="s">
        <v>89</v>
      </c>
      <c r="E52" s="31" t="s">
        <v>90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2226521664</v>
      </c>
      <c r="D53" s="30" t="s">
        <v>91</v>
      </c>
      <c r="E53" s="31" t="s">
        <v>90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2226521736</v>
      </c>
      <c r="D54" s="30" t="s">
        <v>92</v>
      </c>
      <c r="E54" s="31" t="s">
        <v>90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2226521665</v>
      </c>
      <c r="D55" s="30" t="s">
        <v>92</v>
      </c>
      <c r="E55" s="31" t="s">
        <v>93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2226521667</v>
      </c>
      <c r="D56" s="30" t="s">
        <v>94</v>
      </c>
      <c r="E56" s="31" t="s">
        <v>93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2226521838</v>
      </c>
      <c r="D57" s="30" t="s">
        <v>95</v>
      </c>
      <c r="E57" s="31" t="s">
        <v>93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43</v>
      </c>
      <c r="B58" s="29">
        <v>19</v>
      </c>
      <c r="C58" s="29">
        <v>2227521737</v>
      </c>
      <c r="D58" s="30" t="s">
        <v>96</v>
      </c>
      <c r="E58" s="31" t="s">
        <v>97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2126521867</v>
      </c>
      <c r="D59" s="30" t="s">
        <v>98</v>
      </c>
      <c r="E59" s="31" t="s">
        <v>99</v>
      </c>
      <c r="F59" s="32" t="s">
        <v>23</v>
      </c>
      <c r="G59" s="32" t="s">
        <v>42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2226521840</v>
      </c>
      <c r="D60" s="30" t="s">
        <v>100</v>
      </c>
      <c r="E60" s="31" t="s">
        <v>99</v>
      </c>
      <c r="F60" s="32" t="s">
        <v>23</v>
      </c>
      <c r="G60" s="32" t="s">
        <v>24</v>
      </c>
      <c r="H60" s="32"/>
      <c r="I60" s="32"/>
      <c r="J60" s="32"/>
      <c r="K60" s="32"/>
      <c r="L60" s="33" t="s">
        <v>101</v>
      </c>
    </row>
    <row r="61" spans="1:12" s="34" customFormat="1" ht="18.75" customHeight="1" x14ac:dyDescent="0.25">
      <c r="A61" s="6">
        <v>46</v>
      </c>
      <c r="B61" s="29">
        <v>22</v>
      </c>
      <c r="C61" s="29">
        <v>2226521841</v>
      </c>
      <c r="D61" s="30" t="s">
        <v>84</v>
      </c>
      <c r="E61" s="31" t="s">
        <v>102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2227521668</v>
      </c>
      <c r="D62" s="30" t="s">
        <v>103</v>
      </c>
      <c r="E62" s="31" t="s">
        <v>104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2226521669</v>
      </c>
      <c r="D63" s="30" t="s">
        <v>105</v>
      </c>
      <c r="E63" s="31" t="s">
        <v>106</v>
      </c>
      <c r="F63" s="32" t="s">
        <v>23</v>
      </c>
      <c r="G63" s="32" t="s">
        <v>24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 t="s">
        <v>67</v>
      </c>
      <c r="B64" s="29">
        <v>25</v>
      </c>
      <c r="C64" s="29" t="s">
        <v>68</v>
      </c>
      <c r="D64" s="30" t="s">
        <v>68</v>
      </c>
      <c r="E64" s="31" t="s">
        <v>68</v>
      </c>
      <c r="F64" s="32" t="s">
        <v>68</v>
      </c>
      <c r="G64" s="32" t="s">
        <v>68</v>
      </c>
      <c r="H64" s="32"/>
      <c r="I64" s="32"/>
      <c r="J64" s="32"/>
      <c r="K64" s="32"/>
      <c r="L64" s="33" t="s">
        <v>68</v>
      </c>
    </row>
    <row r="65" spans="1:12" s="34" customFormat="1" ht="18.75" customHeight="1" x14ac:dyDescent="0.25">
      <c r="A65" s="6" t="s">
        <v>67</v>
      </c>
      <c r="B65" s="29">
        <v>26</v>
      </c>
      <c r="C65" s="29" t="s">
        <v>68</v>
      </c>
      <c r="D65" s="30" t="s">
        <v>68</v>
      </c>
      <c r="E65" s="31" t="s">
        <v>68</v>
      </c>
      <c r="F65" s="32" t="s">
        <v>68</v>
      </c>
      <c r="G65" s="32" t="s">
        <v>68</v>
      </c>
      <c r="H65" s="32"/>
      <c r="I65" s="32"/>
      <c r="J65" s="32"/>
      <c r="K65" s="32"/>
      <c r="L65" s="33" t="s">
        <v>68</v>
      </c>
    </row>
    <row r="66" spans="1:12" s="34" customFormat="1" ht="18.75" customHeight="1" x14ac:dyDescent="0.25">
      <c r="A66" s="6" t="s">
        <v>67</v>
      </c>
      <c r="B66" s="29">
        <v>27</v>
      </c>
      <c r="C66" s="29" t="s">
        <v>68</v>
      </c>
      <c r="D66" s="30" t="s">
        <v>68</v>
      </c>
      <c r="E66" s="31" t="s">
        <v>68</v>
      </c>
      <c r="F66" s="32" t="s">
        <v>68</v>
      </c>
      <c r="G66" s="32" t="s">
        <v>68</v>
      </c>
      <c r="H66" s="32"/>
      <c r="I66" s="32"/>
      <c r="J66" s="32"/>
      <c r="K66" s="32"/>
      <c r="L66" s="33" t="s">
        <v>68</v>
      </c>
    </row>
    <row r="67" spans="1:12" s="34" customFormat="1" ht="18.75" customHeight="1" x14ac:dyDescent="0.25">
      <c r="A67" s="6" t="s">
        <v>67</v>
      </c>
      <c r="B67" s="29">
        <v>28</v>
      </c>
      <c r="C67" s="29" t="s">
        <v>68</v>
      </c>
      <c r="D67" s="30" t="s">
        <v>68</v>
      </c>
      <c r="E67" s="31" t="s">
        <v>68</v>
      </c>
      <c r="F67" s="32" t="s">
        <v>68</v>
      </c>
      <c r="G67" s="32" t="s">
        <v>68</v>
      </c>
      <c r="H67" s="32"/>
      <c r="I67" s="32"/>
      <c r="J67" s="32"/>
      <c r="K67" s="32"/>
      <c r="L67" s="33" t="s">
        <v>68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602</v>
      </c>
      <c r="H68" s="36" t="s">
        <v>69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2226521670</v>
      </c>
      <c r="D71" s="30" t="s">
        <v>63</v>
      </c>
      <c r="E71" s="31" t="s">
        <v>106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2226521876</v>
      </c>
      <c r="D72" s="30" t="s">
        <v>55</v>
      </c>
      <c r="E72" s="31" t="s">
        <v>107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51</v>
      </c>
      <c r="B73" s="29">
        <v>3</v>
      </c>
      <c r="C73" s="29">
        <v>2226521672</v>
      </c>
      <c r="D73" s="30" t="s">
        <v>108</v>
      </c>
      <c r="E73" s="31" t="s">
        <v>109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52</v>
      </c>
      <c r="B74" s="29">
        <v>4</v>
      </c>
      <c r="C74" s="29">
        <v>2226521673</v>
      </c>
      <c r="D74" s="30" t="s">
        <v>110</v>
      </c>
      <c r="E74" s="31" t="s">
        <v>111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2226521674</v>
      </c>
      <c r="D75" s="30" t="s">
        <v>112</v>
      </c>
      <c r="E75" s="31" t="s">
        <v>113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2226521848</v>
      </c>
      <c r="D76" s="30" t="s">
        <v>114</v>
      </c>
      <c r="E76" s="31" t="s">
        <v>113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2226521675</v>
      </c>
      <c r="D77" s="30" t="s">
        <v>115</v>
      </c>
      <c r="E77" s="31" t="s">
        <v>116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2226521676</v>
      </c>
      <c r="D78" s="30" t="s">
        <v>84</v>
      </c>
      <c r="E78" s="31" t="s">
        <v>117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2226521849</v>
      </c>
      <c r="D79" s="30" t="s">
        <v>118</v>
      </c>
      <c r="E79" s="31" t="s">
        <v>119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58</v>
      </c>
      <c r="B80" s="29">
        <v>10</v>
      </c>
      <c r="C80" s="29">
        <v>2226521850</v>
      </c>
      <c r="D80" s="30" t="s">
        <v>86</v>
      </c>
      <c r="E80" s="31" t="s">
        <v>120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59</v>
      </c>
      <c r="B81" s="29">
        <v>11</v>
      </c>
      <c r="C81" s="29">
        <v>2226521375</v>
      </c>
      <c r="D81" s="30" t="s">
        <v>84</v>
      </c>
      <c r="E81" s="31" t="s">
        <v>121</v>
      </c>
      <c r="F81" s="32" t="s">
        <v>23</v>
      </c>
      <c r="G81" s="32" t="s">
        <v>42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2226521677</v>
      </c>
      <c r="D82" s="30" t="s">
        <v>122</v>
      </c>
      <c r="E82" s="31" t="s">
        <v>123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61</v>
      </c>
      <c r="B83" s="29">
        <v>13</v>
      </c>
      <c r="C83" s="29">
        <v>2226521678</v>
      </c>
      <c r="D83" s="30" t="s">
        <v>124</v>
      </c>
      <c r="E83" s="31" t="s">
        <v>123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2227521679</v>
      </c>
      <c r="D84" s="30" t="s">
        <v>125</v>
      </c>
      <c r="E84" s="31" t="s">
        <v>126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2226521851</v>
      </c>
      <c r="D85" s="30" t="s">
        <v>127</v>
      </c>
      <c r="E85" s="31" t="s">
        <v>128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64</v>
      </c>
      <c r="B86" s="29">
        <v>16</v>
      </c>
      <c r="C86" s="29">
        <v>2226521681</v>
      </c>
      <c r="D86" s="30" t="s">
        <v>129</v>
      </c>
      <c r="E86" s="31" t="s">
        <v>130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65</v>
      </c>
      <c r="B87" s="29">
        <v>17</v>
      </c>
      <c r="C87" s="29">
        <v>2226521682</v>
      </c>
      <c r="D87" s="30" t="s">
        <v>47</v>
      </c>
      <c r="E87" s="31" t="s">
        <v>131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66</v>
      </c>
      <c r="B88" s="29">
        <v>18</v>
      </c>
      <c r="C88" s="29">
        <v>2226521853</v>
      </c>
      <c r="D88" s="30" t="s">
        <v>132</v>
      </c>
      <c r="E88" s="31" t="s">
        <v>131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2226521684</v>
      </c>
      <c r="D89" s="30" t="s">
        <v>133</v>
      </c>
      <c r="E89" s="31" t="s">
        <v>134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68</v>
      </c>
      <c r="B90" s="29">
        <v>20</v>
      </c>
      <c r="C90" s="29">
        <v>2226521854</v>
      </c>
      <c r="D90" s="30" t="s">
        <v>135</v>
      </c>
      <c r="E90" s="31" t="s">
        <v>136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69</v>
      </c>
      <c r="B91" s="29">
        <v>21</v>
      </c>
      <c r="C91" s="29">
        <v>2226521390</v>
      </c>
      <c r="D91" s="30" t="s">
        <v>137</v>
      </c>
      <c r="E91" s="31" t="s">
        <v>138</v>
      </c>
      <c r="F91" s="32" t="s">
        <v>23</v>
      </c>
      <c r="G91" s="32" t="s">
        <v>42</v>
      </c>
      <c r="H91" s="32"/>
      <c r="I91" s="32"/>
      <c r="J91" s="32"/>
      <c r="K91" s="32"/>
      <c r="L91" s="33" t="s">
        <v>101</v>
      </c>
    </row>
    <row r="92" spans="1:12" s="34" customFormat="1" ht="18.75" customHeight="1" x14ac:dyDescent="0.25">
      <c r="A92" s="6">
        <v>70</v>
      </c>
      <c r="B92" s="29">
        <v>22</v>
      </c>
      <c r="C92" s="29">
        <v>2126521901</v>
      </c>
      <c r="D92" s="30" t="s">
        <v>139</v>
      </c>
      <c r="E92" s="31" t="s">
        <v>140</v>
      </c>
      <c r="F92" s="32" t="s">
        <v>23</v>
      </c>
      <c r="G92" s="32" t="s">
        <v>42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71</v>
      </c>
      <c r="B93" s="29">
        <v>23</v>
      </c>
      <c r="C93" s="29">
        <v>2226521686</v>
      </c>
      <c r="D93" s="30" t="s">
        <v>141</v>
      </c>
      <c r="E93" s="31" t="s">
        <v>140</v>
      </c>
      <c r="F93" s="32" t="s">
        <v>23</v>
      </c>
      <c r="G93" s="32" t="s">
        <v>24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72</v>
      </c>
      <c r="B94" s="29">
        <v>24</v>
      </c>
      <c r="C94" s="29">
        <v>2226521689</v>
      </c>
      <c r="D94" s="30" t="s">
        <v>142</v>
      </c>
      <c r="E94" s="31" t="s">
        <v>143</v>
      </c>
      <c r="F94" s="32" t="s">
        <v>23</v>
      </c>
      <c r="G94" s="32" t="s">
        <v>24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67</v>
      </c>
      <c r="B95" s="29">
        <v>25</v>
      </c>
      <c r="C95" s="29" t="s">
        <v>68</v>
      </c>
      <c r="D95" s="30" t="s">
        <v>68</v>
      </c>
      <c r="E95" s="31" t="s">
        <v>68</v>
      </c>
      <c r="F95" s="32" t="s">
        <v>68</v>
      </c>
      <c r="G95" s="32" t="s">
        <v>68</v>
      </c>
      <c r="H95" s="32"/>
      <c r="I95" s="32"/>
      <c r="J95" s="32"/>
      <c r="K95" s="32"/>
      <c r="L95" s="33" t="s">
        <v>68</v>
      </c>
    </row>
    <row r="96" spans="1:12" s="34" customFormat="1" ht="18.75" customHeight="1" x14ac:dyDescent="0.25">
      <c r="A96" s="6" t="s">
        <v>67</v>
      </c>
      <c r="B96" s="29">
        <v>26</v>
      </c>
      <c r="C96" s="29" t="s">
        <v>68</v>
      </c>
      <c r="D96" s="30" t="s">
        <v>68</v>
      </c>
      <c r="E96" s="31" t="s">
        <v>68</v>
      </c>
      <c r="F96" s="32" t="s">
        <v>68</v>
      </c>
      <c r="G96" s="32" t="s">
        <v>68</v>
      </c>
      <c r="H96" s="32"/>
      <c r="I96" s="32"/>
      <c r="J96" s="32"/>
      <c r="K96" s="32"/>
      <c r="L96" s="33" t="s">
        <v>68</v>
      </c>
    </row>
    <row r="97" spans="1:12" s="34" customFormat="1" ht="18.75" customHeight="1" x14ac:dyDescent="0.25">
      <c r="A97" s="6" t="s">
        <v>67</v>
      </c>
      <c r="B97" s="29">
        <v>27</v>
      </c>
      <c r="C97" s="29" t="s">
        <v>68</v>
      </c>
      <c r="D97" s="30" t="s">
        <v>68</v>
      </c>
      <c r="E97" s="31" t="s">
        <v>68</v>
      </c>
      <c r="F97" s="32" t="s">
        <v>68</v>
      </c>
      <c r="G97" s="32" t="s">
        <v>68</v>
      </c>
      <c r="H97" s="32"/>
      <c r="I97" s="32"/>
      <c r="J97" s="32"/>
      <c r="K97" s="32"/>
      <c r="L97" s="33" t="s">
        <v>68</v>
      </c>
    </row>
    <row r="98" spans="1:12" s="34" customFormat="1" ht="18.75" customHeight="1" x14ac:dyDescent="0.25">
      <c r="A98" s="6" t="s">
        <v>67</v>
      </c>
      <c r="B98" s="29">
        <v>28</v>
      </c>
      <c r="C98" s="29" t="s">
        <v>68</v>
      </c>
      <c r="D98" s="30" t="s">
        <v>68</v>
      </c>
      <c r="E98" s="31" t="s">
        <v>68</v>
      </c>
      <c r="F98" s="32" t="s">
        <v>68</v>
      </c>
      <c r="G98" s="32" t="s">
        <v>68</v>
      </c>
      <c r="H98" s="32"/>
      <c r="I98" s="32"/>
      <c r="J98" s="32"/>
      <c r="K98" s="32"/>
      <c r="L98" s="33" t="s">
        <v>68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603</v>
      </c>
      <c r="H99" s="36" t="s">
        <v>69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73</v>
      </c>
      <c r="B102" s="29">
        <v>1</v>
      </c>
      <c r="C102" s="29">
        <v>2226521857</v>
      </c>
      <c r="D102" s="30" t="s">
        <v>144</v>
      </c>
      <c r="E102" s="31" t="s">
        <v>145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74</v>
      </c>
      <c r="B103" s="29">
        <v>2</v>
      </c>
      <c r="C103" s="29">
        <v>2227521858</v>
      </c>
      <c r="D103" s="30" t="s">
        <v>146</v>
      </c>
      <c r="E103" s="31" t="s">
        <v>147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75</v>
      </c>
      <c r="B104" s="29">
        <v>3</v>
      </c>
      <c r="C104" s="29">
        <v>2226521698</v>
      </c>
      <c r="D104" s="30" t="s">
        <v>148</v>
      </c>
      <c r="E104" s="31" t="s">
        <v>149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76</v>
      </c>
      <c r="B105" s="29">
        <v>4</v>
      </c>
      <c r="C105" s="29">
        <v>2226521699</v>
      </c>
      <c r="D105" s="30" t="s">
        <v>150</v>
      </c>
      <c r="E105" s="31" t="s">
        <v>151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77</v>
      </c>
      <c r="B106" s="29">
        <v>5</v>
      </c>
      <c r="C106" s="29">
        <v>2226521861</v>
      </c>
      <c r="D106" s="30" t="s">
        <v>148</v>
      </c>
      <c r="E106" s="31" t="s">
        <v>152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78</v>
      </c>
      <c r="B107" s="29">
        <v>6</v>
      </c>
      <c r="C107" s="29">
        <v>2226521703</v>
      </c>
      <c r="D107" s="30" t="s">
        <v>153</v>
      </c>
      <c r="E107" s="31" t="s">
        <v>154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79</v>
      </c>
      <c r="B108" s="29">
        <v>7</v>
      </c>
      <c r="C108" s="29">
        <v>2226521704</v>
      </c>
      <c r="D108" s="30" t="s">
        <v>155</v>
      </c>
      <c r="E108" s="31" t="s">
        <v>154</v>
      </c>
      <c r="F108" s="32" t="s">
        <v>23</v>
      </c>
      <c r="G108" s="32" t="s">
        <v>24</v>
      </c>
      <c r="H108" s="32"/>
      <c r="I108" s="32"/>
      <c r="J108" s="32"/>
      <c r="K108" s="32"/>
      <c r="L108" s="33" t="s">
        <v>101</v>
      </c>
    </row>
    <row r="109" spans="1:12" s="34" customFormat="1" ht="18.75" customHeight="1" x14ac:dyDescent="0.25">
      <c r="A109" s="6">
        <v>80</v>
      </c>
      <c r="B109" s="29">
        <v>8</v>
      </c>
      <c r="C109" s="29">
        <v>2226521706</v>
      </c>
      <c r="D109" s="30" t="s">
        <v>92</v>
      </c>
      <c r="E109" s="31" t="s">
        <v>154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81</v>
      </c>
      <c r="B110" s="29">
        <v>9</v>
      </c>
      <c r="C110" s="29">
        <v>2226521709</v>
      </c>
      <c r="D110" s="30" t="s">
        <v>156</v>
      </c>
      <c r="E110" s="31" t="s">
        <v>154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82</v>
      </c>
      <c r="B111" s="29">
        <v>10</v>
      </c>
      <c r="C111" s="29">
        <v>2226521739</v>
      </c>
      <c r="D111" s="30" t="s">
        <v>157</v>
      </c>
      <c r="E111" s="31" t="s">
        <v>154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83</v>
      </c>
      <c r="B112" s="29">
        <v>11</v>
      </c>
      <c r="C112" s="29">
        <v>2226521863</v>
      </c>
      <c r="D112" s="30" t="s">
        <v>81</v>
      </c>
      <c r="E112" s="31" t="s">
        <v>158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84</v>
      </c>
      <c r="B113" s="29">
        <v>12</v>
      </c>
      <c r="C113" s="29">
        <v>2226521710</v>
      </c>
      <c r="D113" s="30" t="s">
        <v>159</v>
      </c>
      <c r="E113" s="31" t="s">
        <v>160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85</v>
      </c>
      <c r="B114" s="29">
        <v>13</v>
      </c>
      <c r="C114" s="29">
        <v>2226521711</v>
      </c>
      <c r="D114" s="30" t="s">
        <v>161</v>
      </c>
      <c r="E114" s="31" t="s">
        <v>162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86</v>
      </c>
      <c r="B115" s="29">
        <v>14</v>
      </c>
      <c r="C115" s="29">
        <v>2226521712</v>
      </c>
      <c r="D115" s="30" t="s">
        <v>163</v>
      </c>
      <c r="E115" s="31" t="s">
        <v>164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87</v>
      </c>
      <c r="B116" s="29">
        <v>15</v>
      </c>
      <c r="C116" s="29">
        <v>2226521714</v>
      </c>
      <c r="D116" s="30" t="s">
        <v>165</v>
      </c>
      <c r="E116" s="31" t="s">
        <v>166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88</v>
      </c>
      <c r="B117" s="29">
        <v>16</v>
      </c>
      <c r="C117" s="29">
        <v>2226521864</v>
      </c>
      <c r="D117" s="30" t="s">
        <v>167</v>
      </c>
      <c r="E117" s="31" t="s">
        <v>166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89</v>
      </c>
      <c r="B118" s="29">
        <v>17</v>
      </c>
      <c r="C118" s="29">
        <v>2126521937</v>
      </c>
      <c r="D118" s="30" t="s">
        <v>84</v>
      </c>
      <c r="E118" s="31" t="s">
        <v>168</v>
      </c>
      <c r="F118" s="32" t="s">
        <v>23</v>
      </c>
      <c r="G118" s="32" t="s">
        <v>42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90</v>
      </c>
      <c r="B119" s="29">
        <v>18</v>
      </c>
      <c r="C119" s="29">
        <v>2226521717</v>
      </c>
      <c r="D119" s="30" t="s">
        <v>84</v>
      </c>
      <c r="E119" s="31" t="s">
        <v>169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91</v>
      </c>
      <c r="B120" s="29">
        <v>19</v>
      </c>
      <c r="C120" s="29">
        <v>2227521865</v>
      </c>
      <c r="D120" s="30" t="s">
        <v>170</v>
      </c>
      <c r="E120" s="31" t="s">
        <v>171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92</v>
      </c>
      <c r="B121" s="29">
        <v>20</v>
      </c>
      <c r="C121" s="29">
        <v>2226521718</v>
      </c>
      <c r="D121" s="30" t="s">
        <v>63</v>
      </c>
      <c r="E121" s="31" t="s">
        <v>172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93</v>
      </c>
      <c r="B122" s="29">
        <v>21</v>
      </c>
      <c r="C122" s="29">
        <v>2226521720</v>
      </c>
      <c r="D122" s="30" t="s">
        <v>173</v>
      </c>
      <c r="E122" s="31" t="s">
        <v>174</v>
      </c>
      <c r="F122" s="32" t="s">
        <v>23</v>
      </c>
      <c r="G122" s="32" t="s">
        <v>24</v>
      </c>
      <c r="H122" s="32"/>
      <c r="I122" s="32"/>
      <c r="J122" s="32"/>
      <c r="K122" s="32"/>
      <c r="L122" s="33" t="s">
        <v>101</v>
      </c>
    </row>
    <row r="123" spans="1:12" s="34" customFormat="1" ht="18.75" customHeight="1" x14ac:dyDescent="0.25">
      <c r="A123" s="6">
        <v>94</v>
      </c>
      <c r="B123" s="29">
        <v>22</v>
      </c>
      <c r="C123" s="29">
        <v>2226521722</v>
      </c>
      <c r="D123" s="30" t="s">
        <v>175</v>
      </c>
      <c r="E123" s="31" t="s">
        <v>176</v>
      </c>
      <c r="F123" s="32" t="s">
        <v>23</v>
      </c>
      <c r="G123" s="32" t="s">
        <v>24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95</v>
      </c>
      <c r="B124" s="29">
        <v>23</v>
      </c>
      <c r="C124" s="29">
        <v>2226521740</v>
      </c>
      <c r="D124" s="30" t="s">
        <v>177</v>
      </c>
      <c r="E124" s="31" t="s">
        <v>176</v>
      </c>
      <c r="F124" s="32" t="s">
        <v>23</v>
      </c>
      <c r="G124" s="32" t="s">
        <v>24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96</v>
      </c>
      <c r="B125" s="29">
        <v>24</v>
      </c>
      <c r="C125" s="29">
        <v>2226521867</v>
      </c>
      <c r="D125" s="30" t="s">
        <v>178</v>
      </c>
      <c r="E125" s="31" t="s">
        <v>176</v>
      </c>
      <c r="F125" s="32" t="s">
        <v>23</v>
      </c>
      <c r="G125" s="32" t="s">
        <v>24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67</v>
      </c>
      <c r="B126" s="29">
        <v>25</v>
      </c>
      <c r="C126" s="29" t="s">
        <v>68</v>
      </c>
      <c r="D126" s="30" t="s">
        <v>68</v>
      </c>
      <c r="E126" s="31" t="s">
        <v>68</v>
      </c>
      <c r="F126" s="32" t="s">
        <v>68</v>
      </c>
      <c r="G126" s="32" t="s">
        <v>68</v>
      </c>
      <c r="H126" s="32"/>
      <c r="I126" s="32"/>
      <c r="J126" s="32"/>
      <c r="K126" s="32"/>
      <c r="L126" s="33" t="s">
        <v>68</v>
      </c>
    </row>
    <row r="127" spans="1:12" s="34" customFormat="1" ht="18.75" customHeight="1" x14ac:dyDescent="0.25">
      <c r="A127" s="6" t="s">
        <v>67</v>
      </c>
      <c r="B127" s="29">
        <v>26</v>
      </c>
      <c r="C127" s="29" t="s">
        <v>68</v>
      </c>
      <c r="D127" s="30" t="s">
        <v>68</v>
      </c>
      <c r="E127" s="31" t="s">
        <v>68</v>
      </c>
      <c r="F127" s="32" t="s">
        <v>68</v>
      </c>
      <c r="G127" s="32" t="s">
        <v>68</v>
      </c>
      <c r="H127" s="32"/>
      <c r="I127" s="32"/>
      <c r="J127" s="32"/>
      <c r="K127" s="32"/>
      <c r="L127" s="33" t="s">
        <v>68</v>
      </c>
    </row>
    <row r="128" spans="1:12" s="34" customFormat="1" ht="18.75" customHeight="1" x14ac:dyDescent="0.25">
      <c r="A128" s="6" t="s">
        <v>67</v>
      </c>
      <c r="B128" s="29">
        <v>27</v>
      </c>
      <c r="C128" s="29" t="s">
        <v>68</v>
      </c>
      <c r="D128" s="30" t="s">
        <v>68</v>
      </c>
      <c r="E128" s="31" t="s">
        <v>68</v>
      </c>
      <c r="F128" s="32" t="s">
        <v>68</v>
      </c>
      <c r="G128" s="32" t="s">
        <v>68</v>
      </c>
      <c r="H128" s="32"/>
      <c r="I128" s="32"/>
      <c r="J128" s="32"/>
      <c r="K128" s="32"/>
      <c r="L128" s="33" t="s">
        <v>68</v>
      </c>
    </row>
    <row r="129" spans="1:12" s="34" customFormat="1" ht="18.75" customHeight="1" x14ac:dyDescent="0.25">
      <c r="A129" s="6" t="s">
        <v>67</v>
      </c>
      <c r="B129" s="29">
        <v>28</v>
      </c>
      <c r="C129" s="29" t="s">
        <v>68</v>
      </c>
      <c r="D129" s="30" t="s">
        <v>68</v>
      </c>
      <c r="E129" s="31" t="s">
        <v>68</v>
      </c>
      <c r="F129" s="32" t="s">
        <v>68</v>
      </c>
      <c r="G129" s="32" t="s">
        <v>68</v>
      </c>
      <c r="H129" s="32"/>
      <c r="I129" s="32"/>
      <c r="J129" s="32"/>
      <c r="K129" s="32"/>
      <c r="L129" s="33" t="s">
        <v>68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604</v>
      </c>
      <c r="H130" s="36" t="s">
        <v>69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97</v>
      </c>
      <c r="B133" s="29">
        <v>1</v>
      </c>
      <c r="C133" s="29">
        <v>2227521877</v>
      </c>
      <c r="D133" s="30" t="s">
        <v>179</v>
      </c>
      <c r="E133" s="31" t="s">
        <v>180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98</v>
      </c>
      <c r="B134" s="29">
        <v>2</v>
      </c>
      <c r="C134" s="29">
        <v>2226521724</v>
      </c>
      <c r="D134" s="30" t="s">
        <v>181</v>
      </c>
      <c r="E134" s="31" t="s">
        <v>182</v>
      </c>
      <c r="F134" s="32" t="s">
        <v>23</v>
      </c>
      <c r="G134" s="32" t="s">
        <v>24</v>
      </c>
      <c r="H134" s="32"/>
      <c r="I134" s="32"/>
      <c r="J134" s="32"/>
      <c r="K134" s="32"/>
      <c r="L134" s="33" t="s">
        <v>101</v>
      </c>
    </row>
    <row r="135" spans="1:12" s="34" customFormat="1" ht="18.75" customHeight="1" x14ac:dyDescent="0.25">
      <c r="A135" s="6">
        <v>99</v>
      </c>
      <c r="B135" s="29">
        <v>3</v>
      </c>
      <c r="C135" s="29">
        <v>2226521725</v>
      </c>
      <c r="D135" s="30" t="s">
        <v>183</v>
      </c>
      <c r="E135" s="31" t="s">
        <v>184</v>
      </c>
      <c r="F135" s="32" t="s">
        <v>23</v>
      </c>
      <c r="G135" s="32" t="s">
        <v>24</v>
      </c>
      <c r="H135" s="32"/>
      <c r="I135" s="32"/>
      <c r="J135" s="32"/>
      <c r="K135" s="32"/>
      <c r="L135" s="33" t="s">
        <v>101</v>
      </c>
    </row>
    <row r="136" spans="1:12" s="34" customFormat="1" ht="18.75" customHeight="1" x14ac:dyDescent="0.25">
      <c r="A136" s="6">
        <v>100</v>
      </c>
      <c r="B136" s="29">
        <v>4</v>
      </c>
      <c r="C136" s="29">
        <v>2226521726</v>
      </c>
      <c r="D136" s="30" t="s">
        <v>185</v>
      </c>
      <c r="E136" s="31" t="s">
        <v>186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101</v>
      </c>
      <c r="B137" s="29">
        <v>5</v>
      </c>
      <c r="C137" s="29">
        <v>2226521727</v>
      </c>
      <c r="D137" s="30" t="s">
        <v>187</v>
      </c>
      <c r="E137" s="31" t="s">
        <v>188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102</v>
      </c>
      <c r="B138" s="29">
        <v>6</v>
      </c>
      <c r="C138" s="29">
        <v>2226521728</v>
      </c>
      <c r="D138" s="30" t="s">
        <v>189</v>
      </c>
      <c r="E138" s="31" t="s">
        <v>190</v>
      </c>
      <c r="F138" s="32" t="s">
        <v>23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103</v>
      </c>
      <c r="B139" s="29">
        <v>7</v>
      </c>
      <c r="C139" s="29">
        <v>2226521879</v>
      </c>
      <c r="D139" s="30" t="s">
        <v>84</v>
      </c>
      <c r="E139" s="31" t="s">
        <v>190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104</v>
      </c>
      <c r="B140" s="29">
        <v>8</v>
      </c>
      <c r="C140" s="29">
        <v>2227521729</v>
      </c>
      <c r="D140" s="30" t="s">
        <v>191</v>
      </c>
      <c r="E140" s="31" t="s">
        <v>190</v>
      </c>
      <c r="F140" s="32" t="s">
        <v>23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105</v>
      </c>
      <c r="B141" s="29">
        <v>9</v>
      </c>
      <c r="C141" s="29">
        <v>2226521730</v>
      </c>
      <c r="D141" s="30" t="s">
        <v>192</v>
      </c>
      <c r="E141" s="31" t="s">
        <v>193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106</v>
      </c>
      <c r="B142" s="29">
        <v>10</v>
      </c>
      <c r="C142" s="29">
        <v>2226521731</v>
      </c>
      <c r="D142" s="30" t="s">
        <v>194</v>
      </c>
      <c r="E142" s="31" t="s">
        <v>195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107</v>
      </c>
      <c r="B143" s="29">
        <v>11</v>
      </c>
      <c r="C143" s="29">
        <v>2227521732</v>
      </c>
      <c r="D143" s="30" t="s">
        <v>196</v>
      </c>
      <c r="E143" s="31" t="s">
        <v>197</v>
      </c>
      <c r="F143" s="32" t="s">
        <v>23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108</v>
      </c>
      <c r="B144" s="29">
        <v>12</v>
      </c>
      <c r="C144" s="29">
        <v>2226521741</v>
      </c>
      <c r="D144" s="30" t="s">
        <v>198</v>
      </c>
      <c r="E144" s="31" t="s">
        <v>199</v>
      </c>
      <c r="F144" s="32" t="s">
        <v>23</v>
      </c>
      <c r="G144" s="32" t="s">
        <v>24</v>
      </c>
      <c r="H144" s="32"/>
      <c r="I144" s="32"/>
      <c r="J144" s="32"/>
      <c r="K144" s="32"/>
      <c r="L144" s="33" t="s">
        <v>101</v>
      </c>
    </row>
    <row r="145" spans="1:12" s="34" customFormat="1" ht="18.75" customHeight="1" x14ac:dyDescent="0.25">
      <c r="A145" s="6">
        <v>109</v>
      </c>
      <c r="B145" s="29">
        <v>13</v>
      </c>
      <c r="C145" s="29">
        <v>2226521874</v>
      </c>
      <c r="D145" s="30" t="s">
        <v>200</v>
      </c>
      <c r="E145" s="31" t="s">
        <v>199</v>
      </c>
      <c r="F145" s="32" t="s">
        <v>23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110</v>
      </c>
      <c r="B146" s="29">
        <v>14</v>
      </c>
      <c r="C146" s="29">
        <v>2226521733</v>
      </c>
      <c r="D146" s="30" t="s">
        <v>201</v>
      </c>
      <c r="E146" s="31" t="s">
        <v>202</v>
      </c>
      <c r="F146" s="32" t="s">
        <v>23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111</v>
      </c>
      <c r="B147" s="29">
        <v>15</v>
      </c>
      <c r="C147" s="29">
        <v>2226521734</v>
      </c>
      <c r="D147" s="30" t="s">
        <v>203</v>
      </c>
      <c r="E147" s="31" t="s">
        <v>204</v>
      </c>
      <c r="F147" s="32" t="s">
        <v>23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112</v>
      </c>
      <c r="B148" s="29">
        <v>16</v>
      </c>
      <c r="C148" s="29">
        <v>2226521868</v>
      </c>
      <c r="D148" s="30" t="s">
        <v>175</v>
      </c>
      <c r="E148" s="31" t="s">
        <v>56</v>
      </c>
      <c r="F148" s="32" t="s">
        <v>205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113</v>
      </c>
      <c r="B149" s="29">
        <v>17</v>
      </c>
      <c r="C149" s="29">
        <v>2226521643</v>
      </c>
      <c r="D149" s="30" t="s">
        <v>206</v>
      </c>
      <c r="E149" s="31" t="s">
        <v>60</v>
      </c>
      <c r="F149" s="32" t="s">
        <v>205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114</v>
      </c>
      <c r="B150" s="29">
        <v>18</v>
      </c>
      <c r="C150" s="29">
        <v>2227521645</v>
      </c>
      <c r="D150" s="30" t="s">
        <v>207</v>
      </c>
      <c r="E150" s="31" t="s">
        <v>62</v>
      </c>
      <c r="F150" s="32" t="s">
        <v>205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115</v>
      </c>
      <c r="B151" s="29">
        <v>19</v>
      </c>
      <c r="C151" s="29">
        <v>2120524768</v>
      </c>
      <c r="D151" s="30" t="s">
        <v>208</v>
      </c>
      <c r="E151" s="31" t="s">
        <v>64</v>
      </c>
      <c r="F151" s="32" t="s">
        <v>205</v>
      </c>
      <c r="G151" s="32" t="s">
        <v>209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116</v>
      </c>
      <c r="B152" s="29">
        <v>20</v>
      </c>
      <c r="C152" s="29">
        <v>2121524547</v>
      </c>
      <c r="D152" s="30" t="s">
        <v>210</v>
      </c>
      <c r="E152" s="31" t="s">
        <v>66</v>
      </c>
      <c r="F152" s="32" t="s">
        <v>205</v>
      </c>
      <c r="G152" s="32" t="s">
        <v>209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117</v>
      </c>
      <c r="B153" s="29">
        <v>21</v>
      </c>
      <c r="C153" s="29">
        <v>2120524671</v>
      </c>
      <c r="D153" s="30" t="s">
        <v>211</v>
      </c>
      <c r="E153" s="31" t="s">
        <v>73</v>
      </c>
      <c r="F153" s="32" t="s">
        <v>205</v>
      </c>
      <c r="G153" s="32" t="s">
        <v>209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118</v>
      </c>
      <c r="B154" s="29">
        <v>22</v>
      </c>
      <c r="C154" s="29">
        <v>2226521829</v>
      </c>
      <c r="D154" s="30" t="s">
        <v>55</v>
      </c>
      <c r="E154" s="31" t="s">
        <v>73</v>
      </c>
      <c r="F154" s="32" t="s">
        <v>205</v>
      </c>
      <c r="G154" s="32" t="s">
        <v>24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119</v>
      </c>
      <c r="B155" s="29">
        <v>23</v>
      </c>
      <c r="C155" s="29">
        <v>2226521830</v>
      </c>
      <c r="D155" s="30" t="s">
        <v>212</v>
      </c>
      <c r="E155" s="31" t="s">
        <v>73</v>
      </c>
      <c r="F155" s="32" t="s">
        <v>205</v>
      </c>
      <c r="G155" s="32" t="s">
        <v>24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67</v>
      </c>
      <c r="B156" s="29">
        <v>24</v>
      </c>
      <c r="C156" s="29" t="s">
        <v>68</v>
      </c>
      <c r="D156" s="30" t="s">
        <v>68</v>
      </c>
      <c r="E156" s="31" t="s">
        <v>68</v>
      </c>
      <c r="F156" s="32" t="s">
        <v>68</v>
      </c>
      <c r="G156" s="32" t="s">
        <v>68</v>
      </c>
      <c r="H156" s="32"/>
      <c r="I156" s="32"/>
      <c r="J156" s="32"/>
      <c r="K156" s="32"/>
      <c r="L156" s="33" t="s">
        <v>68</v>
      </c>
    </row>
    <row r="157" spans="1:12" s="34" customFormat="1" ht="18.75" customHeight="1" x14ac:dyDescent="0.25">
      <c r="A157" s="6" t="s">
        <v>67</v>
      </c>
      <c r="B157" s="29">
        <v>25</v>
      </c>
      <c r="C157" s="29" t="s">
        <v>68</v>
      </c>
      <c r="D157" s="30" t="s">
        <v>68</v>
      </c>
      <c r="E157" s="31" t="s">
        <v>68</v>
      </c>
      <c r="F157" s="32" t="s">
        <v>68</v>
      </c>
      <c r="G157" s="32" t="s">
        <v>68</v>
      </c>
      <c r="H157" s="32"/>
      <c r="I157" s="32"/>
      <c r="J157" s="32"/>
      <c r="K157" s="32"/>
      <c r="L157" s="33" t="s">
        <v>68</v>
      </c>
    </row>
    <row r="158" spans="1:12" s="34" customFormat="1" ht="18.75" customHeight="1" x14ac:dyDescent="0.25">
      <c r="A158" s="6" t="s">
        <v>67</v>
      </c>
      <c r="B158" s="29">
        <v>26</v>
      </c>
      <c r="C158" s="29" t="s">
        <v>68</v>
      </c>
      <c r="D158" s="30" t="s">
        <v>68</v>
      </c>
      <c r="E158" s="31" t="s">
        <v>68</v>
      </c>
      <c r="F158" s="32" t="s">
        <v>68</v>
      </c>
      <c r="G158" s="32" t="s">
        <v>68</v>
      </c>
      <c r="H158" s="32"/>
      <c r="I158" s="32"/>
      <c r="J158" s="32"/>
      <c r="K158" s="32"/>
      <c r="L158" s="33" t="s">
        <v>68</v>
      </c>
    </row>
    <row r="159" spans="1:12" s="34" customFormat="1" ht="18.75" customHeight="1" x14ac:dyDescent="0.25">
      <c r="A159" s="6" t="s">
        <v>67</v>
      </c>
      <c r="B159" s="29">
        <v>27</v>
      </c>
      <c r="C159" s="29" t="s">
        <v>68</v>
      </c>
      <c r="D159" s="30" t="s">
        <v>68</v>
      </c>
      <c r="E159" s="31" t="s">
        <v>68</v>
      </c>
      <c r="F159" s="32" t="s">
        <v>68</v>
      </c>
      <c r="G159" s="32" t="s">
        <v>68</v>
      </c>
      <c r="H159" s="32"/>
      <c r="I159" s="32"/>
      <c r="J159" s="32"/>
      <c r="K159" s="32"/>
      <c r="L159" s="33" t="s">
        <v>68</v>
      </c>
    </row>
    <row r="160" spans="1:12" s="34" customFormat="1" ht="18.75" customHeight="1" x14ac:dyDescent="0.25">
      <c r="A160" s="6" t="s">
        <v>67</v>
      </c>
      <c r="B160" s="29">
        <v>28</v>
      </c>
      <c r="C160" s="29" t="s">
        <v>68</v>
      </c>
      <c r="D160" s="30" t="s">
        <v>68</v>
      </c>
      <c r="E160" s="31" t="s">
        <v>68</v>
      </c>
      <c r="F160" s="32" t="s">
        <v>68</v>
      </c>
      <c r="G160" s="32" t="s">
        <v>68</v>
      </c>
      <c r="H160" s="32"/>
      <c r="I160" s="32"/>
      <c r="J160" s="32"/>
      <c r="K160" s="32"/>
      <c r="L160" s="33" t="s">
        <v>68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605</v>
      </c>
      <c r="H161" s="36" t="s">
        <v>69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120</v>
      </c>
      <c r="B164" s="29">
        <v>1</v>
      </c>
      <c r="C164" s="29">
        <v>2226521655</v>
      </c>
      <c r="D164" s="30" t="s">
        <v>213</v>
      </c>
      <c r="E164" s="31" t="s">
        <v>80</v>
      </c>
      <c r="F164" s="32" t="s">
        <v>205</v>
      </c>
      <c r="G164" s="32" t="s">
        <v>24</v>
      </c>
      <c r="H164" s="32"/>
      <c r="I164" s="32"/>
      <c r="J164" s="32"/>
      <c r="K164" s="32"/>
      <c r="L164" s="33" t="s">
        <v>101</v>
      </c>
    </row>
    <row r="165" spans="1:12" s="34" customFormat="1" ht="18.75" customHeight="1" x14ac:dyDescent="0.25">
      <c r="A165" s="6">
        <v>121</v>
      </c>
      <c r="B165" s="29">
        <v>2</v>
      </c>
      <c r="C165" s="29">
        <v>2226521833</v>
      </c>
      <c r="D165" s="30" t="s">
        <v>214</v>
      </c>
      <c r="E165" s="31" t="s">
        <v>80</v>
      </c>
      <c r="F165" s="32" t="s">
        <v>205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122</v>
      </c>
      <c r="B166" s="29">
        <v>3</v>
      </c>
      <c r="C166" s="29">
        <v>2227521834</v>
      </c>
      <c r="D166" s="30" t="s">
        <v>70</v>
      </c>
      <c r="E166" s="31" t="s">
        <v>215</v>
      </c>
      <c r="F166" s="32" t="s">
        <v>205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123</v>
      </c>
      <c r="B167" s="29">
        <v>4</v>
      </c>
      <c r="C167" s="29">
        <v>2227521835</v>
      </c>
      <c r="D167" s="30" t="s">
        <v>216</v>
      </c>
      <c r="E167" s="31" t="s">
        <v>215</v>
      </c>
      <c r="F167" s="32" t="s">
        <v>205</v>
      </c>
      <c r="G167" s="32" t="s">
        <v>24</v>
      </c>
      <c r="H167" s="32"/>
      <c r="I167" s="32"/>
      <c r="J167" s="32"/>
      <c r="K167" s="32"/>
      <c r="L167" s="33" t="s">
        <v>101</v>
      </c>
    </row>
    <row r="168" spans="1:12" s="34" customFormat="1" ht="18.75" customHeight="1" x14ac:dyDescent="0.25">
      <c r="A168" s="6">
        <v>124</v>
      </c>
      <c r="B168" s="29">
        <v>5</v>
      </c>
      <c r="C168" s="29">
        <v>2227521656</v>
      </c>
      <c r="D168" s="30" t="s">
        <v>217</v>
      </c>
      <c r="E168" s="31" t="s">
        <v>82</v>
      </c>
      <c r="F168" s="32" t="s">
        <v>205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125</v>
      </c>
      <c r="B169" s="29">
        <v>6</v>
      </c>
      <c r="C169" s="29">
        <v>2226521660</v>
      </c>
      <c r="D169" s="30" t="s">
        <v>218</v>
      </c>
      <c r="E169" s="31" t="s">
        <v>219</v>
      </c>
      <c r="F169" s="32" t="s">
        <v>205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126</v>
      </c>
      <c r="B170" s="29">
        <v>7</v>
      </c>
      <c r="C170" s="29">
        <v>2226521836</v>
      </c>
      <c r="D170" s="30" t="s">
        <v>58</v>
      </c>
      <c r="E170" s="31" t="s">
        <v>219</v>
      </c>
      <c r="F170" s="32" t="s">
        <v>205</v>
      </c>
      <c r="G170" s="32" t="s">
        <v>24</v>
      </c>
      <c r="H170" s="32"/>
      <c r="I170" s="32"/>
      <c r="J170" s="32"/>
      <c r="K170" s="32"/>
      <c r="L170" s="33" t="s">
        <v>101</v>
      </c>
    </row>
    <row r="171" spans="1:12" s="34" customFormat="1" ht="18.75" customHeight="1" x14ac:dyDescent="0.25">
      <c r="A171" s="6">
        <v>127</v>
      </c>
      <c r="B171" s="29">
        <v>8</v>
      </c>
      <c r="C171" s="29">
        <v>2226521514</v>
      </c>
      <c r="D171" s="30" t="s">
        <v>220</v>
      </c>
      <c r="E171" s="31" t="s">
        <v>93</v>
      </c>
      <c r="F171" s="32" t="s">
        <v>205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128</v>
      </c>
      <c r="B172" s="29">
        <v>9</v>
      </c>
      <c r="C172" s="29">
        <v>2226521878</v>
      </c>
      <c r="D172" s="30" t="s">
        <v>55</v>
      </c>
      <c r="E172" s="31" t="s">
        <v>93</v>
      </c>
      <c r="F172" s="32" t="s">
        <v>205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129</v>
      </c>
      <c r="B173" s="29">
        <v>10</v>
      </c>
      <c r="C173" s="29">
        <v>2226521842</v>
      </c>
      <c r="D173" s="30" t="s">
        <v>221</v>
      </c>
      <c r="E173" s="31" t="s">
        <v>106</v>
      </c>
      <c r="F173" s="32" t="s">
        <v>205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130</v>
      </c>
      <c r="B174" s="29">
        <v>11</v>
      </c>
      <c r="C174" s="29">
        <v>2120529676</v>
      </c>
      <c r="D174" s="30" t="s">
        <v>222</v>
      </c>
      <c r="E174" s="31" t="s">
        <v>223</v>
      </c>
      <c r="F174" s="32" t="s">
        <v>205</v>
      </c>
      <c r="G174" s="32" t="s">
        <v>209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131</v>
      </c>
      <c r="B175" s="29">
        <v>12</v>
      </c>
      <c r="C175" s="29">
        <v>2120524584</v>
      </c>
      <c r="D175" s="30" t="s">
        <v>224</v>
      </c>
      <c r="E175" s="31" t="s">
        <v>113</v>
      </c>
      <c r="F175" s="32" t="s">
        <v>205</v>
      </c>
      <c r="G175" s="32" t="s">
        <v>209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132</v>
      </c>
      <c r="B176" s="29">
        <v>13</v>
      </c>
      <c r="C176" s="29">
        <v>2120528893</v>
      </c>
      <c r="D176" s="30" t="s">
        <v>213</v>
      </c>
      <c r="E176" s="31" t="s">
        <v>113</v>
      </c>
      <c r="F176" s="32" t="s">
        <v>205</v>
      </c>
      <c r="G176" s="32" t="s">
        <v>209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133</v>
      </c>
      <c r="B177" s="29">
        <v>14</v>
      </c>
      <c r="C177" s="29">
        <v>2121526873</v>
      </c>
      <c r="D177" s="30" t="s">
        <v>225</v>
      </c>
      <c r="E177" s="31" t="s">
        <v>226</v>
      </c>
      <c r="F177" s="32" t="s">
        <v>205</v>
      </c>
      <c r="G177" s="32" t="s">
        <v>209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134</v>
      </c>
      <c r="B178" s="29">
        <v>15</v>
      </c>
      <c r="C178" s="29">
        <v>2120524750</v>
      </c>
      <c r="D178" s="30" t="s">
        <v>227</v>
      </c>
      <c r="E178" s="31" t="s">
        <v>128</v>
      </c>
      <c r="F178" s="32" t="s">
        <v>205</v>
      </c>
      <c r="G178" s="32" t="s">
        <v>209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135</v>
      </c>
      <c r="B179" s="29">
        <v>16</v>
      </c>
      <c r="C179" s="29">
        <v>2226521680</v>
      </c>
      <c r="D179" s="30" t="s">
        <v>228</v>
      </c>
      <c r="E179" s="31" t="s">
        <v>128</v>
      </c>
      <c r="F179" s="32" t="s">
        <v>205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136</v>
      </c>
      <c r="B180" s="29">
        <v>17</v>
      </c>
      <c r="C180" s="29">
        <v>2226521869</v>
      </c>
      <c r="D180" s="30" t="s">
        <v>229</v>
      </c>
      <c r="E180" s="31" t="s">
        <v>128</v>
      </c>
      <c r="F180" s="32" t="s">
        <v>205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137</v>
      </c>
      <c r="B181" s="29">
        <v>18</v>
      </c>
      <c r="C181" s="29">
        <v>2120526807</v>
      </c>
      <c r="D181" s="30" t="s">
        <v>230</v>
      </c>
      <c r="E181" s="31" t="s">
        <v>134</v>
      </c>
      <c r="F181" s="32" t="s">
        <v>205</v>
      </c>
      <c r="G181" s="32" t="s">
        <v>209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138</v>
      </c>
      <c r="B182" s="29">
        <v>19</v>
      </c>
      <c r="C182" s="29">
        <v>2227521683</v>
      </c>
      <c r="D182" s="30" t="s">
        <v>110</v>
      </c>
      <c r="E182" s="31" t="s">
        <v>134</v>
      </c>
      <c r="F182" s="32" t="s">
        <v>205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139</v>
      </c>
      <c r="B183" s="29">
        <v>20</v>
      </c>
      <c r="C183" s="29">
        <v>2226521855</v>
      </c>
      <c r="D183" s="30" t="s">
        <v>231</v>
      </c>
      <c r="E183" s="31" t="s">
        <v>232</v>
      </c>
      <c r="F183" s="32" t="s">
        <v>205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140</v>
      </c>
      <c r="B184" s="29">
        <v>21</v>
      </c>
      <c r="C184" s="29">
        <v>2226521687</v>
      </c>
      <c r="D184" s="30" t="s">
        <v>233</v>
      </c>
      <c r="E184" s="31" t="s">
        <v>234</v>
      </c>
      <c r="F184" s="32" t="s">
        <v>205</v>
      </c>
      <c r="G184" s="32" t="s">
        <v>24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141</v>
      </c>
      <c r="B185" s="29">
        <v>22</v>
      </c>
      <c r="C185" s="29">
        <v>2226521688</v>
      </c>
      <c r="D185" s="30" t="s">
        <v>235</v>
      </c>
      <c r="E185" s="31" t="s">
        <v>234</v>
      </c>
      <c r="F185" s="32" t="s">
        <v>205</v>
      </c>
      <c r="G185" s="32" t="s">
        <v>24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142</v>
      </c>
      <c r="B186" s="29">
        <v>23</v>
      </c>
      <c r="C186" s="29">
        <v>2226521856</v>
      </c>
      <c r="D186" s="30" t="s">
        <v>236</v>
      </c>
      <c r="E186" s="31" t="s">
        <v>234</v>
      </c>
      <c r="F186" s="32" t="s">
        <v>205</v>
      </c>
      <c r="G186" s="32" t="s">
        <v>24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67</v>
      </c>
      <c r="B187" s="29">
        <v>24</v>
      </c>
      <c r="C187" s="29" t="s">
        <v>68</v>
      </c>
      <c r="D187" s="30" t="s">
        <v>68</v>
      </c>
      <c r="E187" s="31" t="s">
        <v>68</v>
      </c>
      <c r="F187" s="32" t="s">
        <v>68</v>
      </c>
      <c r="G187" s="32" t="s">
        <v>68</v>
      </c>
      <c r="H187" s="32"/>
      <c r="I187" s="32"/>
      <c r="J187" s="32"/>
      <c r="K187" s="32"/>
      <c r="L187" s="33" t="s">
        <v>68</v>
      </c>
    </row>
    <row r="188" spans="1:12" s="34" customFormat="1" ht="18.75" customHeight="1" x14ac:dyDescent="0.25">
      <c r="A188" s="6" t="s">
        <v>67</v>
      </c>
      <c r="B188" s="29">
        <v>25</v>
      </c>
      <c r="C188" s="29" t="s">
        <v>68</v>
      </c>
      <c r="D188" s="30" t="s">
        <v>68</v>
      </c>
      <c r="E188" s="31" t="s">
        <v>68</v>
      </c>
      <c r="F188" s="32" t="s">
        <v>68</v>
      </c>
      <c r="G188" s="32" t="s">
        <v>68</v>
      </c>
      <c r="H188" s="32"/>
      <c r="I188" s="32"/>
      <c r="J188" s="32"/>
      <c r="K188" s="32"/>
      <c r="L188" s="33" t="s">
        <v>68</v>
      </c>
    </row>
    <row r="189" spans="1:12" s="34" customFormat="1" ht="18.75" customHeight="1" x14ac:dyDescent="0.25">
      <c r="A189" s="6" t="s">
        <v>67</v>
      </c>
      <c r="B189" s="29">
        <v>26</v>
      </c>
      <c r="C189" s="29" t="s">
        <v>68</v>
      </c>
      <c r="D189" s="30" t="s">
        <v>68</v>
      </c>
      <c r="E189" s="31" t="s">
        <v>68</v>
      </c>
      <c r="F189" s="32" t="s">
        <v>68</v>
      </c>
      <c r="G189" s="32" t="s">
        <v>68</v>
      </c>
      <c r="H189" s="32"/>
      <c r="I189" s="32"/>
      <c r="J189" s="32"/>
      <c r="K189" s="32"/>
      <c r="L189" s="33" t="s">
        <v>68</v>
      </c>
    </row>
    <row r="190" spans="1:12" s="34" customFormat="1" ht="18.75" customHeight="1" x14ac:dyDescent="0.25">
      <c r="A190" s="6" t="s">
        <v>67</v>
      </c>
      <c r="B190" s="29">
        <v>27</v>
      </c>
      <c r="C190" s="29" t="s">
        <v>68</v>
      </c>
      <c r="D190" s="30" t="s">
        <v>68</v>
      </c>
      <c r="E190" s="31" t="s">
        <v>68</v>
      </c>
      <c r="F190" s="32" t="s">
        <v>68</v>
      </c>
      <c r="G190" s="32" t="s">
        <v>68</v>
      </c>
      <c r="H190" s="32"/>
      <c r="I190" s="32"/>
      <c r="J190" s="32"/>
      <c r="K190" s="32"/>
      <c r="L190" s="33" t="s">
        <v>68</v>
      </c>
    </row>
    <row r="191" spans="1:12" s="34" customFormat="1" ht="18.75" customHeight="1" x14ac:dyDescent="0.25">
      <c r="A191" s="6" t="s">
        <v>67</v>
      </c>
      <c r="B191" s="29">
        <v>28</v>
      </c>
      <c r="C191" s="29" t="s">
        <v>68</v>
      </c>
      <c r="D191" s="30" t="s">
        <v>68</v>
      </c>
      <c r="E191" s="31" t="s">
        <v>68</v>
      </c>
      <c r="F191" s="32" t="s">
        <v>68</v>
      </c>
      <c r="G191" s="32" t="s">
        <v>68</v>
      </c>
      <c r="H191" s="32"/>
      <c r="I191" s="32"/>
      <c r="J191" s="32"/>
      <c r="K191" s="32"/>
      <c r="L191" s="33" t="s">
        <v>68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606</v>
      </c>
      <c r="H192" s="36" t="s">
        <v>69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143</v>
      </c>
      <c r="B195" s="29">
        <v>1</v>
      </c>
      <c r="C195" s="29">
        <v>2226521691</v>
      </c>
      <c r="D195" s="30" t="s">
        <v>237</v>
      </c>
      <c r="E195" s="31" t="s">
        <v>238</v>
      </c>
      <c r="F195" s="32" t="s">
        <v>205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144</v>
      </c>
      <c r="B196" s="29">
        <v>2</v>
      </c>
      <c r="C196" s="29">
        <v>2227521692</v>
      </c>
      <c r="D196" s="30" t="s">
        <v>239</v>
      </c>
      <c r="E196" s="31" t="s">
        <v>238</v>
      </c>
      <c r="F196" s="32" t="s">
        <v>205</v>
      </c>
      <c r="G196" s="32" t="s">
        <v>42</v>
      </c>
      <c r="H196" s="32"/>
      <c r="I196" s="32"/>
      <c r="J196" s="32"/>
      <c r="K196" s="32"/>
      <c r="L196" s="33" t="s">
        <v>101</v>
      </c>
    </row>
    <row r="197" spans="1:12" s="34" customFormat="1" ht="18.75" customHeight="1" x14ac:dyDescent="0.25">
      <c r="A197" s="6">
        <v>145</v>
      </c>
      <c r="B197" s="29">
        <v>3</v>
      </c>
      <c r="C197" s="29">
        <v>2120524560</v>
      </c>
      <c r="D197" s="30" t="s">
        <v>240</v>
      </c>
      <c r="E197" s="31" t="s">
        <v>241</v>
      </c>
      <c r="F197" s="32" t="s">
        <v>205</v>
      </c>
      <c r="G197" s="32" t="s">
        <v>209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146</v>
      </c>
      <c r="B198" s="29">
        <v>4</v>
      </c>
      <c r="C198" s="29">
        <v>2226521694</v>
      </c>
      <c r="D198" s="30" t="s">
        <v>242</v>
      </c>
      <c r="E198" s="31" t="s">
        <v>241</v>
      </c>
      <c r="F198" s="32" t="s">
        <v>205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147</v>
      </c>
      <c r="B199" s="29">
        <v>5</v>
      </c>
      <c r="C199" s="29">
        <v>2226521837</v>
      </c>
      <c r="D199" s="30" t="s">
        <v>243</v>
      </c>
      <c r="E199" s="31" t="s">
        <v>241</v>
      </c>
      <c r="F199" s="32" t="s">
        <v>205</v>
      </c>
      <c r="G199" s="32" t="s">
        <v>24</v>
      </c>
      <c r="H199" s="32"/>
      <c r="I199" s="32"/>
      <c r="J199" s="32"/>
      <c r="K199" s="32"/>
      <c r="L199" s="33" t="s">
        <v>101</v>
      </c>
    </row>
    <row r="200" spans="1:12" s="34" customFormat="1" ht="18.75" customHeight="1" x14ac:dyDescent="0.25">
      <c r="A200" s="6">
        <v>148</v>
      </c>
      <c r="B200" s="29">
        <v>6</v>
      </c>
      <c r="C200" s="29">
        <v>2226521696</v>
      </c>
      <c r="D200" s="30" t="s">
        <v>244</v>
      </c>
      <c r="E200" s="31" t="s">
        <v>245</v>
      </c>
      <c r="F200" s="32" t="s">
        <v>205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149</v>
      </c>
      <c r="B201" s="29">
        <v>7</v>
      </c>
      <c r="C201" s="29">
        <v>2227521859</v>
      </c>
      <c r="D201" s="30" t="s">
        <v>246</v>
      </c>
      <c r="E201" s="31" t="s">
        <v>247</v>
      </c>
      <c r="F201" s="32" t="s">
        <v>205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150</v>
      </c>
      <c r="B202" s="29">
        <v>8</v>
      </c>
      <c r="C202" s="29">
        <v>2226521697</v>
      </c>
      <c r="D202" s="30" t="s">
        <v>248</v>
      </c>
      <c r="E202" s="31" t="s">
        <v>149</v>
      </c>
      <c r="F202" s="32" t="s">
        <v>205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151</v>
      </c>
      <c r="B203" s="29">
        <v>9</v>
      </c>
      <c r="C203" s="29">
        <v>2226521860</v>
      </c>
      <c r="D203" s="30" t="s">
        <v>249</v>
      </c>
      <c r="E203" s="31" t="s">
        <v>151</v>
      </c>
      <c r="F203" s="32" t="s">
        <v>205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152</v>
      </c>
      <c r="B204" s="29">
        <v>10</v>
      </c>
      <c r="C204" s="29">
        <v>2227521700</v>
      </c>
      <c r="D204" s="30" t="s">
        <v>250</v>
      </c>
      <c r="E204" s="31" t="s">
        <v>251</v>
      </c>
      <c r="F204" s="32" t="s">
        <v>205</v>
      </c>
      <c r="G204" s="32" t="s">
        <v>24</v>
      </c>
      <c r="H204" s="32"/>
      <c r="I204" s="32"/>
      <c r="J204" s="32"/>
      <c r="K204" s="32"/>
      <c r="L204" s="33" t="s">
        <v>101</v>
      </c>
    </row>
    <row r="205" spans="1:12" s="34" customFormat="1" ht="18.75" customHeight="1" x14ac:dyDescent="0.25">
      <c r="A205" s="6">
        <v>153</v>
      </c>
      <c r="B205" s="29">
        <v>11</v>
      </c>
      <c r="C205" s="29">
        <v>2227521738</v>
      </c>
      <c r="D205" s="30" t="s">
        <v>252</v>
      </c>
      <c r="E205" s="31" t="s">
        <v>253</v>
      </c>
      <c r="F205" s="32" t="s">
        <v>205</v>
      </c>
      <c r="G205" s="32" t="s">
        <v>24</v>
      </c>
      <c r="H205" s="32"/>
      <c r="I205" s="32"/>
      <c r="J205" s="32"/>
      <c r="K205" s="32"/>
      <c r="L205" s="33" t="s">
        <v>101</v>
      </c>
    </row>
    <row r="206" spans="1:12" s="34" customFormat="1" ht="18.75" customHeight="1" x14ac:dyDescent="0.25">
      <c r="A206" s="6">
        <v>154</v>
      </c>
      <c r="B206" s="29">
        <v>12</v>
      </c>
      <c r="C206" s="29">
        <v>2226521701</v>
      </c>
      <c r="D206" s="30" t="s">
        <v>254</v>
      </c>
      <c r="E206" s="31" t="s">
        <v>255</v>
      </c>
      <c r="F206" s="32" t="s">
        <v>205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155</v>
      </c>
      <c r="B207" s="29">
        <v>13</v>
      </c>
      <c r="C207" s="29">
        <v>2226521705</v>
      </c>
      <c r="D207" s="30" t="s">
        <v>81</v>
      </c>
      <c r="E207" s="31" t="s">
        <v>154</v>
      </c>
      <c r="F207" s="32" t="s">
        <v>205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156</v>
      </c>
      <c r="B208" s="29">
        <v>14</v>
      </c>
      <c r="C208" s="29">
        <v>2226521707</v>
      </c>
      <c r="D208" s="30" t="s">
        <v>127</v>
      </c>
      <c r="E208" s="31" t="s">
        <v>154</v>
      </c>
      <c r="F208" s="32" t="s">
        <v>205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157</v>
      </c>
      <c r="B209" s="29">
        <v>15</v>
      </c>
      <c r="C209" s="29">
        <v>2226521708</v>
      </c>
      <c r="D209" s="30" t="s">
        <v>256</v>
      </c>
      <c r="E209" s="31" t="s">
        <v>154</v>
      </c>
      <c r="F209" s="32" t="s">
        <v>205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158</v>
      </c>
      <c r="B210" s="29">
        <v>16</v>
      </c>
      <c r="C210" s="29">
        <v>2226521862</v>
      </c>
      <c r="D210" s="30" t="s">
        <v>257</v>
      </c>
      <c r="E210" s="31" t="s">
        <v>258</v>
      </c>
      <c r="F210" s="32" t="s">
        <v>205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159</v>
      </c>
      <c r="B211" s="29">
        <v>17</v>
      </c>
      <c r="C211" s="29">
        <v>2226521715</v>
      </c>
      <c r="D211" s="30" t="s">
        <v>259</v>
      </c>
      <c r="E211" s="31" t="s">
        <v>168</v>
      </c>
      <c r="F211" s="32" t="s">
        <v>205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160</v>
      </c>
      <c r="B212" s="29">
        <v>18</v>
      </c>
      <c r="C212" s="29">
        <v>2226521443</v>
      </c>
      <c r="D212" s="30" t="s">
        <v>260</v>
      </c>
      <c r="E212" s="31" t="s">
        <v>261</v>
      </c>
      <c r="F212" s="32" t="s">
        <v>205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161</v>
      </c>
      <c r="B213" s="29">
        <v>19</v>
      </c>
      <c r="C213" s="29">
        <v>2227521719</v>
      </c>
      <c r="D213" s="30" t="s">
        <v>262</v>
      </c>
      <c r="E213" s="31" t="s">
        <v>263</v>
      </c>
      <c r="F213" s="32" t="s">
        <v>205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162</v>
      </c>
      <c r="B214" s="29">
        <v>20</v>
      </c>
      <c r="C214" s="29">
        <v>2226521866</v>
      </c>
      <c r="D214" s="30" t="s">
        <v>264</v>
      </c>
      <c r="E214" s="31" t="s">
        <v>265</v>
      </c>
      <c r="F214" s="32" t="s">
        <v>205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163</v>
      </c>
      <c r="B215" s="29">
        <v>21</v>
      </c>
      <c r="C215" s="29">
        <v>2226521721</v>
      </c>
      <c r="D215" s="30" t="s">
        <v>266</v>
      </c>
      <c r="E215" s="31" t="s">
        <v>176</v>
      </c>
      <c r="F215" s="32" t="s">
        <v>205</v>
      </c>
      <c r="G215" s="32" t="s">
        <v>24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164</v>
      </c>
      <c r="B216" s="29">
        <v>22</v>
      </c>
      <c r="C216" s="29">
        <v>2226521871</v>
      </c>
      <c r="D216" s="30" t="s">
        <v>267</v>
      </c>
      <c r="E216" s="31" t="s">
        <v>188</v>
      </c>
      <c r="F216" s="32" t="s">
        <v>205</v>
      </c>
      <c r="G216" s="32" t="s">
        <v>24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165</v>
      </c>
      <c r="B217" s="29">
        <v>23</v>
      </c>
      <c r="C217" s="29">
        <v>2226521872</v>
      </c>
      <c r="D217" s="30" t="s">
        <v>268</v>
      </c>
      <c r="E217" s="31" t="s">
        <v>190</v>
      </c>
      <c r="F217" s="32" t="s">
        <v>205</v>
      </c>
      <c r="G217" s="32" t="s">
        <v>24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67</v>
      </c>
      <c r="B218" s="29">
        <v>24</v>
      </c>
      <c r="C218" s="29" t="s">
        <v>68</v>
      </c>
      <c r="D218" s="30" t="s">
        <v>68</v>
      </c>
      <c r="E218" s="31" t="s">
        <v>68</v>
      </c>
      <c r="F218" s="32" t="s">
        <v>68</v>
      </c>
      <c r="G218" s="32" t="s">
        <v>68</v>
      </c>
      <c r="H218" s="32"/>
      <c r="I218" s="32"/>
      <c r="J218" s="32"/>
      <c r="K218" s="32"/>
      <c r="L218" s="33" t="s">
        <v>68</v>
      </c>
    </row>
    <row r="219" spans="1:12" s="34" customFormat="1" ht="18.75" customHeight="1" x14ac:dyDescent="0.25">
      <c r="A219" s="6" t="s">
        <v>67</v>
      </c>
      <c r="B219" s="29">
        <v>25</v>
      </c>
      <c r="C219" s="29" t="s">
        <v>68</v>
      </c>
      <c r="D219" s="30" t="s">
        <v>68</v>
      </c>
      <c r="E219" s="31" t="s">
        <v>68</v>
      </c>
      <c r="F219" s="32" t="s">
        <v>68</v>
      </c>
      <c r="G219" s="32" t="s">
        <v>68</v>
      </c>
      <c r="H219" s="32"/>
      <c r="I219" s="32"/>
      <c r="J219" s="32"/>
      <c r="K219" s="32"/>
      <c r="L219" s="33" t="s">
        <v>68</v>
      </c>
    </row>
    <row r="220" spans="1:12" s="34" customFormat="1" ht="18.75" customHeight="1" x14ac:dyDescent="0.25">
      <c r="A220" s="6" t="s">
        <v>67</v>
      </c>
      <c r="B220" s="29">
        <v>26</v>
      </c>
      <c r="C220" s="29" t="s">
        <v>68</v>
      </c>
      <c r="D220" s="30" t="s">
        <v>68</v>
      </c>
      <c r="E220" s="31" t="s">
        <v>68</v>
      </c>
      <c r="F220" s="32" t="s">
        <v>68</v>
      </c>
      <c r="G220" s="32" t="s">
        <v>68</v>
      </c>
      <c r="H220" s="32"/>
      <c r="I220" s="32"/>
      <c r="J220" s="32"/>
      <c r="K220" s="32"/>
      <c r="L220" s="33" t="s">
        <v>68</v>
      </c>
    </row>
    <row r="221" spans="1:12" s="34" customFormat="1" ht="18.75" customHeight="1" x14ac:dyDescent="0.25">
      <c r="A221" s="6" t="s">
        <v>67</v>
      </c>
      <c r="B221" s="29">
        <v>27</v>
      </c>
      <c r="C221" s="29" t="s">
        <v>68</v>
      </c>
      <c r="D221" s="30" t="s">
        <v>68</v>
      </c>
      <c r="E221" s="31" t="s">
        <v>68</v>
      </c>
      <c r="F221" s="32" t="s">
        <v>68</v>
      </c>
      <c r="G221" s="32" t="s">
        <v>68</v>
      </c>
      <c r="H221" s="32"/>
      <c r="I221" s="32"/>
      <c r="J221" s="32"/>
      <c r="K221" s="32"/>
      <c r="L221" s="33" t="s">
        <v>68</v>
      </c>
    </row>
    <row r="222" spans="1:12" s="34" customFormat="1" ht="18.75" customHeight="1" x14ac:dyDescent="0.25">
      <c r="A222" s="6" t="s">
        <v>67</v>
      </c>
      <c r="B222" s="29">
        <v>28</v>
      </c>
      <c r="C222" s="29" t="s">
        <v>68</v>
      </c>
      <c r="D222" s="30" t="s">
        <v>68</v>
      </c>
      <c r="E222" s="31" t="s">
        <v>68</v>
      </c>
      <c r="F222" s="32" t="s">
        <v>68</v>
      </c>
      <c r="G222" s="32" t="s">
        <v>68</v>
      </c>
      <c r="H222" s="32"/>
      <c r="I222" s="32"/>
      <c r="J222" s="32"/>
      <c r="K222" s="32"/>
      <c r="L222" s="33" t="s">
        <v>68</v>
      </c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x14ac:dyDescent="0.2"/>
    <row r="64544" spans="1:12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2"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L40:L67 L69:L98 L100:L129 L131:L160 L162:L191 C38:L39 G193:G65536 L193:L65536 C40:F65536 H40:K65536">
    <cfRule type="cellIs" dxfId="1" priority="1" stopIfTrue="1" operator="equal">
      <formula>0</formula>
    </cfRule>
  </conditionalFormatting>
  <pageMargins left="0.2" right="0.2" top="0.24" bottom="0.35" header="0.2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2019-01-05T01:15:04Z</cp:lastPrinted>
  <dcterms:created xsi:type="dcterms:W3CDTF">2019-01-05T01:14:30Z</dcterms:created>
  <dcterms:modified xsi:type="dcterms:W3CDTF">2019-01-05T01:16:01Z</dcterms:modified>
</cp:coreProperties>
</file>