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4. DS THI ĐỢT 4\DS LÊN MANG\"/>
    </mc:Choice>
  </mc:AlternateContent>
  <bookViews>
    <workbookView xWindow="0" yWindow="0" windowWidth="23970" windowHeight="98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<sst xmlns="http://schemas.openxmlformats.org/spreadsheetml/2006/main" count="1004" uniqueCount="278">
  <si>
    <t xml:space="preserve">               BỘ GIÁO DỤC &amp; ĐÀO TẠO</t>
  </si>
  <si>
    <t>DANH SÁCH SINH VIÊN DỰ THI KTHP * LỚP: PMY 443 (C-E)</t>
  </si>
  <si>
    <t xml:space="preserve">              TRƯỜNG ĐHDL DUY TÂN</t>
  </si>
  <si>
    <t>MÔN:    Mỹ Phẩm  *   SỐ TÍN CHỈ: 1</t>
  </si>
  <si>
    <t>MÃ MÔN: PMY 443</t>
  </si>
  <si>
    <t>HK: 1 (2018-2019)</t>
  </si>
  <si>
    <t>Lần thi : 1</t>
  </si>
  <si>
    <t xml:space="preserve">Thời gian:  15h30 - 05/01/2019                Phòng: 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</si>
  <si>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</si>
  <si>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</si>
  <si>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</si>
  <si>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</si>
  <si>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</si>
  <si>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</si>
  <si>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</si>
  <si>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</si>
  <si>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</si>
  <si>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</si>
  <si>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</si>
  <si>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</si>
  <si>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</si>
  <si>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Chánh</t>
  </si>
  <si>
    <t>An</t>
  </si>
  <si>
    <t>PMY 443 C</t>
  </si>
  <si>
    <t>D22YDH</t>
  </si>
  <si>
    <t>Nguyễn Thị Khánh</t>
  </si>
  <si>
    <t>Lê Thị Tuyết</t>
  </si>
  <si>
    <t>Anh</t>
  </si>
  <si>
    <t>Đặng Xuân</t>
  </si>
  <si>
    <t>Bảng</t>
  </si>
  <si>
    <t>Đỗ Nguyễn Giang</t>
  </si>
  <si>
    <t>Châu</t>
  </si>
  <si>
    <t>Bùi Thị</t>
  </si>
  <si>
    <t>Chiên</t>
  </si>
  <si>
    <t>Nguyễn Tuấn</t>
  </si>
  <si>
    <t>Cường</t>
  </si>
  <si>
    <t xml:space="preserve">Lê Thị Bích </t>
  </si>
  <si>
    <t>Dân</t>
  </si>
  <si>
    <t>Nguyễn Phan Tiến</t>
  </si>
  <si>
    <t>Đạt</t>
  </si>
  <si>
    <t>Nguyễn Thị</t>
  </si>
  <si>
    <t>Định</t>
  </si>
  <si>
    <t>Nguyễn Thị Cẩm</t>
  </si>
  <si>
    <t>Đông</t>
  </si>
  <si>
    <t xml:space="preserve">Nguyễn Thị Phương </t>
  </si>
  <si>
    <t>Dung</t>
  </si>
  <si>
    <t>Trần Thị Thu</t>
  </si>
  <si>
    <t>Giang</t>
  </si>
  <si>
    <t>Phạm Thị Như</t>
  </si>
  <si>
    <t>Hằng</t>
  </si>
  <si>
    <t xml:space="preserve">Nguyễn Thị Tuyết </t>
  </si>
  <si>
    <t>Hạnh</t>
  </si>
  <si>
    <t>Huỳnh Minh</t>
  </si>
  <si>
    <t>Hiển</t>
  </si>
  <si>
    <t>Nguyễn Thị Ái</t>
  </si>
  <si>
    <t>Hiệp</t>
  </si>
  <si>
    <t/>
  </si>
  <si>
    <t>Phạm Nguyễn Ngọc</t>
  </si>
  <si>
    <t xml:space="preserve">Hà Thị </t>
  </si>
  <si>
    <t>Hoa</t>
  </si>
  <si>
    <t>Cao Minh</t>
  </si>
  <si>
    <t>Hưng</t>
  </si>
  <si>
    <t>Ngô Thị Thu</t>
  </si>
  <si>
    <t>Hương</t>
  </si>
  <si>
    <t>Trần Danh</t>
  </si>
  <si>
    <t>Huy</t>
  </si>
  <si>
    <t>K22YDH</t>
  </si>
  <si>
    <t>0</t>
  </si>
  <si>
    <t xml:space="preserve"> - 334/4 Nguyễn Văn Linh</t>
  </si>
  <si>
    <t>Lê Thị Thanh</t>
  </si>
  <si>
    <t>Huyền</t>
  </si>
  <si>
    <t>Lê Thanh</t>
  </si>
  <si>
    <t>Khoa</t>
  </si>
  <si>
    <t>Trần Lâm Duy</t>
  </si>
  <si>
    <t>Trương Văn</t>
  </si>
  <si>
    <t>Lâm</t>
  </si>
  <si>
    <t>Len</t>
  </si>
  <si>
    <t>Võ Thị Khánh</t>
  </si>
  <si>
    <t>Nam</t>
  </si>
  <si>
    <t>K21YDH</t>
  </si>
  <si>
    <t>Nguyễn Thị Thanh</t>
  </si>
  <si>
    <t>Nga</t>
  </si>
  <si>
    <t>Huỳnh Thị Tố</t>
  </si>
  <si>
    <t>Ngân</t>
  </si>
  <si>
    <t xml:space="preserve">Huỳnh Bảo </t>
  </si>
  <si>
    <t>Ngọc</t>
  </si>
  <si>
    <t>Nguyễn Thị Bích</t>
  </si>
  <si>
    <t>Nguyệt</t>
  </si>
  <si>
    <t>Dương Thị Ý</t>
  </si>
  <si>
    <t>Nhi</t>
  </si>
  <si>
    <t>Phan Tiểu</t>
  </si>
  <si>
    <t>Nợ HP</t>
  </si>
  <si>
    <t>Trương Thị Kiều</t>
  </si>
  <si>
    <t>Nương</t>
  </si>
  <si>
    <t xml:space="preserve">Hoàng Lê Ngọc </t>
  </si>
  <si>
    <t>Phụng</t>
  </si>
  <si>
    <t>Trần Thị Bích</t>
  </si>
  <si>
    <t>Phượng</t>
  </si>
  <si>
    <t>Nguyễn Thị Thúy</t>
  </si>
  <si>
    <t>Nguyễn Lê</t>
  </si>
  <si>
    <t>Quang</t>
  </si>
  <si>
    <t>Trần Nguyễn Hải</t>
  </si>
  <si>
    <t>Nguyễn Hữu</t>
  </si>
  <si>
    <t>Quốc</t>
  </si>
  <si>
    <t>Lê Thị Út</t>
  </si>
  <si>
    <t>Quyên</t>
  </si>
  <si>
    <t>Võ Thị Thanh</t>
  </si>
  <si>
    <t>Nguyễn Thành</t>
  </si>
  <si>
    <t>Tài</t>
  </si>
  <si>
    <t>Nguyễn Hồng</t>
  </si>
  <si>
    <t>Thắng</t>
  </si>
  <si>
    <t>Nguyễn Văn</t>
  </si>
  <si>
    <t>Thanh</t>
  </si>
  <si>
    <t>Huỳnh Triệu</t>
  </si>
  <si>
    <t>Thương</t>
  </si>
  <si>
    <t>Hồ Thị Thu</t>
  </si>
  <si>
    <t>Thủy</t>
  </si>
  <si>
    <t>Trần Quốc</t>
  </si>
  <si>
    <t>Tín</t>
  </si>
  <si>
    <t>Phan Tuyết</t>
  </si>
  <si>
    <t>Trâm</t>
  </si>
  <si>
    <t>Nguyễn Lê Kiều</t>
  </si>
  <si>
    <t>Trang</t>
  </si>
  <si>
    <t>Nguyễn Thị Linh</t>
  </si>
  <si>
    <t>Nguyễn Minh</t>
  </si>
  <si>
    <t>Tuấn</t>
  </si>
  <si>
    <t>Huỳnh Vũ Phi</t>
  </si>
  <si>
    <t>Tuyết</t>
  </si>
  <si>
    <t>Nguyễn Thị Thu</t>
  </si>
  <si>
    <t>Nguyễn Thị Mỹ</t>
  </si>
  <si>
    <t>Vân</t>
  </si>
  <si>
    <t>Trần Thị Thảo</t>
  </si>
  <si>
    <t>Vi</t>
  </si>
  <si>
    <t>Tạ Phạm Bảo</t>
  </si>
  <si>
    <t>Bảo</t>
  </si>
  <si>
    <t>PMY 443 E</t>
  </si>
  <si>
    <t>Cao Nguyên</t>
  </si>
  <si>
    <t>T21YDHB</t>
  </si>
  <si>
    <t>Đỗ Đình</t>
  </si>
  <si>
    <t>Bích</t>
  </si>
  <si>
    <t>Bùi Thị Thu</t>
  </si>
  <si>
    <t>Diễm</t>
  </si>
  <si>
    <t>Trần Thị</t>
  </si>
  <si>
    <t xml:space="preserve">Quách </t>
  </si>
  <si>
    <t>Diệu</t>
  </si>
  <si>
    <t>Nguyễn Thị Thùy</t>
  </si>
  <si>
    <t>Trương Thị Mỹ</t>
  </si>
  <si>
    <t xml:space="preserve">Văn Thị Mỹ </t>
  </si>
  <si>
    <t>Duyên</t>
  </si>
  <si>
    <t>Nguyễn Dương</t>
  </si>
  <si>
    <t>Huỳnh Thúy</t>
  </si>
  <si>
    <t>Lê Thị Ngọc</t>
  </si>
  <si>
    <t>Huỳnh Thị Mỹ</t>
  </si>
  <si>
    <t>Nguyễn Thị Minh</t>
  </si>
  <si>
    <t>Hảo</t>
  </si>
  <si>
    <t>T20YDHB</t>
  </si>
  <si>
    <t>Hiền</t>
  </si>
  <si>
    <t xml:space="preserve">Nguyễn Văn </t>
  </si>
  <si>
    <t>Trần Minh</t>
  </si>
  <si>
    <t>Hiếu</t>
  </si>
  <si>
    <t xml:space="preserve">Tạ Ngọc </t>
  </si>
  <si>
    <t xml:space="preserve">Lê </t>
  </si>
  <si>
    <t>Hoàn</t>
  </si>
  <si>
    <t>Văn Minh</t>
  </si>
  <si>
    <t>Hùng</t>
  </si>
  <si>
    <t xml:space="preserve">Lê Việt </t>
  </si>
  <si>
    <t>Cao Trần Nam</t>
  </si>
  <si>
    <t>Kha</t>
  </si>
  <si>
    <t>Phan Gia</t>
  </si>
  <si>
    <t>Khải</t>
  </si>
  <si>
    <t>Nguyễn Đình Quốc</t>
  </si>
  <si>
    <t>Khánh</t>
  </si>
  <si>
    <t>Phạm Thị</t>
  </si>
  <si>
    <t>Lam</t>
  </si>
  <si>
    <t>Lân</t>
  </si>
  <si>
    <t>Trần Thị Phương</t>
  </si>
  <si>
    <t>Linh</t>
  </si>
  <si>
    <t>Đào Thị Nhật</t>
  </si>
  <si>
    <t>Lê Tấn</t>
  </si>
  <si>
    <t>Lộc</t>
  </si>
  <si>
    <t xml:space="preserve">Nguyễn Tấn Vũ </t>
  </si>
  <si>
    <t>Luân</t>
  </si>
  <si>
    <t>Đặng Thanh</t>
  </si>
  <si>
    <t>Nguyễn Thị Xuân</t>
  </si>
  <si>
    <t>Ly</t>
  </si>
  <si>
    <t>Phạm Hương</t>
  </si>
  <si>
    <t>Trần Thị Khánh</t>
  </si>
  <si>
    <t>Lê Thị</t>
  </si>
  <si>
    <t>Mai</t>
  </si>
  <si>
    <t xml:space="preserve">Nguyễn Ngọc </t>
  </si>
  <si>
    <t>Minh</t>
  </si>
  <si>
    <t>Nguyễn Thị Hoa</t>
  </si>
  <si>
    <t>Mơ</t>
  </si>
  <si>
    <t>Trương Thị Hồng</t>
  </si>
  <si>
    <t>Nguyễn Thị Hồng</t>
  </si>
  <si>
    <t>Huỳnh Bảo</t>
  </si>
  <si>
    <t>Phạm Thị Châu</t>
  </si>
  <si>
    <t>Trần Đình</t>
  </si>
  <si>
    <t>Nguyễn Bình</t>
  </si>
  <si>
    <t>Nguyên</t>
  </si>
  <si>
    <t>Nguyễn Thanh</t>
  </si>
  <si>
    <t>Huỳnh Thái</t>
  </si>
  <si>
    <t>Nguyện</t>
  </si>
  <si>
    <t>Đinh Thị Thu</t>
  </si>
  <si>
    <t>Lê Văn</t>
  </si>
  <si>
    <t>Nhã</t>
  </si>
  <si>
    <t xml:space="preserve">Lê Thị Thanh </t>
  </si>
  <si>
    <t>Nhàn</t>
  </si>
  <si>
    <t>Nguyễn Văn Thành</t>
  </si>
  <si>
    <t>Nhân</t>
  </si>
  <si>
    <t>Ca Thái Hồng</t>
  </si>
  <si>
    <t>Huỳnh Thị Ái</t>
  </si>
  <si>
    <t>Ni</t>
  </si>
  <si>
    <t>Nguyễn Lê Trâm</t>
  </si>
  <si>
    <t>Oanh</t>
  </si>
  <si>
    <t xml:space="preserve">Nguyễn Thanh </t>
  </si>
  <si>
    <t>Phú</t>
  </si>
  <si>
    <t>Nguyễn Vĩnh</t>
  </si>
  <si>
    <t>Phúc</t>
  </si>
  <si>
    <t>Lê Thị Mai</t>
  </si>
  <si>
    <t>Phương</t>
  </si>
  <si>
    <t>Trần Thị Mỹ</t>
  </si>
  <si>
    <t>Huỳnh Nguyễn Bảo</t>
  </si>
  <si>
    <t>Quỳnh</t>
  </si>
  <si>
    <t>Bùi Minh</t>
  </si>
  <si>
    <t>Sen</t>
  </si>
  <si>
    <t>Nguyễn Trường</t>
  </si>
  <si>
    <t>Sinh</t>
  </si>
  <si>
    <t>Lê Hoàng</t>
  </si>
  <si>
    <t>Sơn</t>
  </si>
  <si>
    <t>Trần Thị Thanh</t>
  </si>
  <si>
    <t>Tâm</t>
  </si>
  <si>
    <t>Võ Văn</t>
  </si>
  <si>
    <t>Tân</t>
  </si>
  <si>
    <t>Lê Việt</t>
  </si>
  <si>
    <t>Tê</t>
  </si>
  <si>
    <t>Bùi Thị Phương</t>
  </si>
  <si>
    <t>Thảo</t>
  </si>
  <si>
    <t>Hồ Thu</t>
  </si>
  <si>
    <t xml:space="preserve">Nguyễn Thị </t>
  </si>
  <si>
    <t>Lê Thị Quỳnh</t>
  </si>
  <si>
    <t>Thi</t>
  </si>
  <si>
    <t>Nguyễn Quốc</t>
  </si>
  <si>
    <t>Thịnh</t>
  </si>
  <si>
    <t>Đặng Hoàng</t>
  </si>
  <si>
    <t>Thông</t>
  </si>
  <si>
    <t xml:space="preserve">Nguyễn Thị Mộng </t>
  </si>
  <si>
    <t>Thu</t>
  </si>
  <si>
    <t xml:space="preserve">Hoàng Thị Ngọc </t>
  </si>
  <si>
    <t>Thùy</t>
  </si>
  <si>
    <t xml:space="preserve">Nguyễn Hồng </t>
  </si>
  <si>
    <t>Hồ Sĩ</t>
  </si>
  <si>
    <t>Tình</t>
  </si>
  <si>
    <t>Nguyễn Thị Lữ</t>
  </si>
  <si>
    <t>Trương Tiên Thiên</t>
  </si>
  <si>
    <t>T21YDH-B</t>
  </si>
  <si>
    <t>Nguyễn Thị Thuỳ</t>
  </si>
  <si>
    <t>Phạm Thu</t>
  </si>
  <si>
    <t xml:space="preserve">Nguyễn Thị Thùy </t>
  </si>
  <si>
    <t>Nguyễn Thị Đài</t>
  </si>
  <si>
    <t>Đậu Thị Thùy</t>
  </si>
  <si>
    <t>Triệu Vũ Kiều</t>
  </si>
  <si>
    <t>Nguyễn Bảo</t>
  </si>
  <si>
    <t>Trí</t>
  </si>
  <si>
    <t>Lê Bá Khánh</t>
  </si>
  <si>
    <t>Trình</t>
  </si>
  <si>
    <t>Trần Nguyễn Quốc</t>
  </si>
  <si>
    <t>Lê Thị Thảo</t>
  </si>
  <si>
    <t>Vĩnh</t>
  </si>
  <si>
    <t>Trần Kha Luân</t>
  </si>
  <si>
    <t>Vũ</t>
  </si>
  <si>
    <t>Nguyễn Khoa Thanh</t>
  </si>
  <si>
    <t>Vy</t>
  </si>
  <si>
    <t xml:space="preserve">Đoàn Thị Như </t>
  </si>
  <si>
    <t>Ý</t>
  </si>
  <si>
    <t>Nguyễn Thị Như</t>
  </si>
  <si>
    <t xml:space="preserve">Lê Văn Bình </t>
  </si>
  <si>
    <t>Yên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</si>
</sst>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4" workbookViewId="0">
      <selection activeCell="O11" sqref="O11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4" customWidth="1"/>
    <col min="5" max="5" width="7.140625" style="38" customWidth="1"/>
    <col min="6" max="6" width="10.28515625" style="41" customWidth="1"/>
    <col min="7" max="7" width="10.42578125" style="41" customWidth="1"/>
    <col min="8" max="8" width="4.140625" style="41" customWidth="1"/>
    <col min="9" max="9" width="11.42578125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1.8554687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1.8554687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1.8554687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1.8554687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1.8554687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1.8554687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1.8554687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1.8554687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1.8554687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1.8554687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1.8554687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1.8554687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1.8554687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1.8554687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1.8554687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1.8554687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1.8554687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1.8554687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1.8554687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1.8554687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1.8554687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1.8554687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1.8554687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1.8554687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1.8554687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1.8554687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1.8554687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1.8554687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1.8554687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1.8554687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1.8554687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1.8554687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1.8554687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1.8554687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1.8554687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1.8554687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1.8554687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1.8554687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1.8554687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1.8554687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1.8554687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1.8554687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1.8554687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1.8554687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1.8554687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1.8554687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1.8554687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1.8554687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1.8554687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1.8554687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1.8554687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1.8554687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1.8554687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1.8554687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1.8554687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1.8554687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1.8554687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1.8554687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1.8554687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1.8554687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1.8554687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1.8554687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1.8554687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>
        <v>506</v>
      </c>
      <c r="H5" s="10" t="s">
        <v>8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2226521070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2226521071</v>
      </c>
      <c r="D10" s="30" t="s">
        <v>25</v>
      </c>
      <c r="E10" s="31" t="s">
        <v>22</v>
      </c>
      <c r="F10" s="32" t="s">
        <v>23</v>
      </c>
      <c r="G10" s="32" t="s">
        <v>24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2226521073</v>
      </c>
      <c r="D11" s="30" t="s">
        <v>26</v>
      </c>
      <c r="E11" s="31" t="s">
        <v>27</v>
      </c>
      <c r="F11" s="32" t="s">
        <v>23</v>
      </c>
      <c r="G11" s="32" t="s">
        <v>24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2227521075</v>
      </c>
      <c r="D12" s="30" t="s">
        <v>28</v>
      </c>
      <c r="E12" s="31" t="s">
        <v>29</v>
      </c>
      <c r="F12" s="32" t="s">
        <v>23</v>
      </c>
      <c r="G12" s="32" t="s">
        <v>24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2226521078</v>
      </c>
      <c r="D13" s="30" t="s">
        <v>30</v>
      </c>
      <c r="E13" s="31" t="s">
        <v>31</v>
      </c>
      <c r="F13" s="32" t="s">
        <v>23</v>
      </c>
      <c r="G13" s="32" t="s">
        <v>24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2226521079</v>
      </c>
      <c r="D14" s="30" t="s">
        <v>32</v>
      </c>
      <c r="E14" s="31" t="s">
        <v>33</v>
      </c>
      <c r="F14" s="32" t="s">
        <v>23</v>
      </c>
      <c r="G14" s="32" t="s">
        <v>24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2227521081</v>
      </c>
      <c r="D15" s="30" t="s">
        <v>34</v>
      </c>
      <c r="E15" s="31" t="s">
        <v>35</v>
      </c>
      <c r="F15" s="32" t="s">
        <v>23</v>
      </c>
      <c r="G15" s="32" t="s">
        <v>24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2226521082</v>
      </c>
      <c r="D16" s="30" t="s">
        <v>36</v>
      </c>
      <c r="E16" s="31" t="s">
        <v>37</v>
      </c>
      <c r="F16" s="32" t="s">
        <v>23</v>
      </c>
      <c r="G16" s="32" t="s">
        <v>24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2227521083</v>
      </c>
      <c r="D17" s="30" t="s">
        <v>38</v>
      </c>
      <c r="E17" s="31" t="s">
        <v>39</v>
      </c>
      <c r="F17" s="32" t="s">
        <v>23</v>
      </c>
      <c r="G17" s="32" t="s">
        <v>24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2226521085</v>
      </c>
      <c r="D18" s="30" t="s">
        <v>40</v>
      </c>
      <c r="E18" s="31" t="s">
        <v>41</v>
      </c>
      <c r="F18" s="32" t="s">
        <v>23</v>
      </c>
      <c r="G18" s="32" t="s">
        <v>24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2226521086</v>
      </c>
      <c r="D19" s="30" t="s">
        <v>42</v>
      </c>
      <c r="E19" s="31" t="s">
        <v>43</v>
      </c>
      <c r="F19" s="32" t="s">
        <v>23</v>
      </c>
      <c r="G19" s="32" t="s">
        <v>24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2226521088</v>
      </c>
      <c r="D20" s="30" t="s">
        <v>44</v>
      </c>
      <c r="E20" s="31" t="s">
        <v>45</v>
      </c>
      <c r="F20" s="32" t="s">
        <v>23</v>
      </c>
      <c r="G20" s="32" t="s">
        <v>24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2226521089</v>
      </c>
      <c r="D21" s="30" t="s">
        <v>46</v>
      </c>
      <c r="E21" s="31" t="s">
        <v>45</v>
      </c>
      <c r="F21" s="32" t="s">
        <v>23</v>
      </c>
      <c r="G21" s="32" t="s">
        <v>24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2226521093</v>
      </c>
      <c r="D22" s="30" t="s">
        <v>40</v>
      </c>
      <c r="E22" s="31" t="s">
        <v>47</v>
      </c>
      <c r="F22" s="32" t="s">
        <v>23</v>
      </c>
      <c r="G22" s="32" t="s">
        <v>24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2226521097</v>
      </c>
      <c r="D23" s="30" t="s">
        <v>48</v>
      </c>
      <c r="E23" s="31" t="s">
        <v>49</v>
      </c>
      <c r="F23" s="32" t="s">
        <v>23</v>
      </c>
      <c r="G23" s="32" t="s">
        <v>24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2226521099</v>
      </c>
      <c r="D24" s="30" t="s">
        <v>50</v>
      </c>
      <c r="E24" s="31" t="s">
        <v>51</v>
      </c>
      <c r="F24" s="32" t="s">
        <v>23</v>
      </c>
      <c r="G24" s="32" t="s">
        <v>24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2227521100</v>
      </c>
      <c r="D25" s="30" t="s">
        <v>52</v>
      </c>
      <c r="E25" s="31" t="s">
        <v>53</v>
      </c>
      <c r="F25" s="32" t="s">
        <v>23</v>
      </c>
      <c r="G25" s="32" t="s">
        <v>24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2020523425</v>
      </c>
      <c r="D26" s="30" t="s">
        <v>54</v>
      </c>
      <c r="E26" s="31" t="s">
        <v>55</v>
      </c>
      <c r="F26" s="32" t="s">
        <v>23</v>
      </c>
      <c r="G26" s="32" t="s">
        <v>56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2226521101</v>
      </c>
      <c r="D27" s="30" t="s">
        <v>57</v>
      </c>
      <c r="E27" s="31" t="s">
        <v>55</v>
      </c>
      <c r="F27" s="32" t="s">
        <v>23</v>
      </c>
      <c r="G27" s="32" t="s">
        <v>24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2226521103</v>
      </c>
      <c r="D28" s="30" t="s">
        <v>58</v>
      </c>
      <c r="E28" s="31" t="s">
        <v>59</v>
      </c>
      <c r="F28" s="32" t="s">
        <v>23</v>
      </c>
      <c r="G28" s="32" t="s">
        <v>24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2227521107</v>
      </c>
      <c r="D29" s="30" t="s">
        <v>60</v>
      </c>
      <c r="E29" s="31" t="s">
        <v>61</v>
      </c>
      <c r="F29" s="32" t="s">
        <v>23</v>
      </c>
      <c r="G29" s="32" t="s">
        <v>24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2226521109</v>
      </c>
      <c r="D30" s="30" t="s">
        <v>62</v>
      </c>
      <c r="E30" s="31" t="s">
        <v>63</v>
      </c>
      <c r="F30" s="32" t="s">
        <v>23</v>
      </c>
      <c r="G30" s="32" t="s">
        <v>24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2221522985</v>
      </c>
      <c r="D31" s="30" t="s">
        <v>64</v>
      </c>
      <c r="E31" s="31" t="s">
        <v>65</v>
      </c>
      <c r="F31" s="32" t="s">
        <v>23</v>
      </c>
      <c r="G31" s="32" t="s">
        <v>66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 t="s">
        <v>67</v>
      </c>
      <c r="B32" s="29">
        <v>24</v>
      </c>
      <c r="C32" s="29" t="s">
        <v>56</v>
      </c>
      <c r="D32" s="30" t="s">
        <v>56</v>
      </c>
      <c r="E32" s="31" t="s">
        <v>56</v>
      </c>
      <c r="F32" s="32" t="s">
        <v>56</v>
      </c>
      <c r="G32" s="32" t="s">
        <v>56</v>
      </c>
      <c r="H32" s="32"/>
      <c r="I32" s="32"/>
      <c r="J32" s="32"/>
      <c r="K32" s="32"/>
      <c r="L32" s="33" t="s">
        <v>56</v>
      </c>
    </row>
    <row r="33" spans="1:12" s="34" customFormat="1" ht="18.75" customHeight="1" x14ac:dyDescent="0.25">
      <c r="A33" s="6" t="s">
        <v>67</v>
      </c>
      <c r="B33" s="29">
        <v>25</v>
      </c>
      <c r="C33" s="29" t="s">
        <v>56</v>
      </c>
      <c r="D33" s="30" t="s">
        <v>56</v>
      </c>
      <c r="E33" s="31" t="s">
        <v>56</v>
      </c>
      <c r="F33" s="32" t="s">
        <v>56</v>
      </c>
      <c r="G33" s="32" t="s">
        <v>56</v>
      </c>
      <c r="H33" s="32"/>
      <c r="I33" s="32"/>
      <c r="J33" s="32"/>
      <c r="K33" s="32"/>
      <c r="L33" s="33" t="s">
        <v>56</v>
      </c>
    </row>
    <row r="34" spans="1:12" s="34" customFormat="1" ht="18.75" customHeight="1" x14ac:dyDescent="0.25">
      <c r="A34" s="6" t="s">
        <v>67</v>
      </c>
      <c r="B34" s="29">
        <v>26</v>
      </c>
      <c r="C34" s="29" t="s">
        <v>56</v>
      </c>
      <c r="D34" s="30" t="s">
        <v>56</v>
      </c>
      <c r="E34" s="31" t="s">
        <v>56</v>
      </c>
      <c r="F34" s="32" t="s">
        <v>56</v>
      </c>
      <c r="G34" s="32" t="s">
        <v>56</v>
      </c>
      <c r="H34" s="32"/>
      <c r="I34" s="32"/>
      <c r="J34" s="32"/>
      <c r="K34" s="32"/>
      <c r="L34" s="33" t="s">
        <v>56</v>
      </c>
    </row>
    <row r="35" spans="1:12" s="34" customFormat="1" ht="18.75" customHeight="1" x14ac:dyDescent="0.25">
      <c r="A35" s="6" t="s">
        <v>67</v>
      </c>
      <c r="B35" s="29">
        <v>27</v>
      </c>
      <c r="C35" s="29" t="s">
        <v>56</v>
      </c>
      <c r="D35" s="30" t="s">
        <v>56</v>
      </c>
      <c r="E35" s="31" t="s">
        <v>56</v>
      </c>
      <c r="F35" s="32" t="s">
        <v>56</v>
      </c>
      <c r="G35" s="32" t="s">
        <v>56</v>
      </c>
      <c r="H35" s="32"/>
      <c r="I35" s="32"/>
      <c r="J35" s="32"/>
      <c r="K35" s="32"/>
      <c r="L35" s="33" t="s">
        <v>56</v>
      </c>
    </row>
    <row r="36" spans="1:12" s="34" customFormat="1" ht="18.75" customHeight="1" x14ac:dyDescent="0.25">
      <c r="A36" s="6" t="s">
        <v>67</v>
      </c>
      <c r="B36" s="29">
        <v>28</v>
      </c>
      <c r="C36" s="29" t="s">
        <v>56</v>
      </c>
      <c r="D36" s="30" t="s">
        <v>56</v>
      </c>
      <c r="E36" s="31" t="s">
        <v>56</v>
      </c>
      <c r="F36" s="32" t="s">
        <v>56</v>
      </c>
      <c r="G36" s="32" t="s">
        <v>56</v>
      </c>
      <c r="H36" s="32"/>
      <c r="I36" s="32"/>
      <c r="J36" s="32"/>
      <c r="K36" s="32"/>
      <c r="L36" s="33" t="s">
        <v>56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>
        <v>601</v>
      </c>
      <c r="H37" s="36" t="s">
        <v>68</v>
      </c>
      <c r="I37" s="36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4" customFormat="1" ht="18.75" customHeight="1" x14ac:dyDescent="0.25">
      <c r="A40" s="6">
        <v>24</v>
      </c>
      <c r="B40" s="29">
        <v>1</v>
      </c>
      <c r="C40" s="29">
        <v>2226521111</v>
      </c>
      <c r="D40" s="30" t="s">
        <v>69</v>
      </c>
      <c r="E40" s="31" t="s">
        <v>70</v>
      </c>
      <c r="F40" s="32" t="s">
        <v>23</v>
      </c>
      <c r="G40" s="32" t="s">
        <v>24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25</v>
      </c>
      <c r="B41" s="29">
        <v>2</v>
      </c>
      <c r="C41" s="29">
        <v>2227521113</v>
      </c>
      <c r="D41" s="30" t="s">
        <v>71</v>
      </c>
      <c r="E41" s="31" t="s">
        <v>72</v>
      </c>
      <c r="F41" s="32" t="s">
        <v>23</v>
      </c>
      <c r="G41" s="32" t="s">
        <v>24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26</v>
      </c>
      <c r="B42" s="29">
        <v>3</v>
      </c>
      <c r="C42" s="29">
        <v>2227521114</v>
      </c>
      <c r="D42" s="30" t="s">
        <v>73</v>
      </c>
      <c r="E42" s="31" t="s">
        <v>72</v>
      </c>
      <c r="F42" s="32" t="s">
        <v>23</v>
      </c>
      <c r="G42" s="32" t="s">
        <v>24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27</v>
      </c>
      <c r="B43" s="29">
        <v>4</v>
      </c>
      <c r="C43" s="29">
        <v>2227521116</v>
      </c>
      <c r="D43" s="30" t="s">
        <v>74</v>
      </c>
      <c r="E43" s="31" t="s">
        <v>75</v>
      </c>
      <c r="F43" s="32" t="s">
        <v>23</v>
      </c>
      <c r="G43" s="32" t="s">
        <v>24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28</v>
      </c>
      <c r="B44" s="29">
        <v>5</v>
      </c>
      <c r="C44" s="29">
        <v>2226521118</v>
      </c>
      <c r="D44" s="30" t="s">
        <v>40</v>
      </c>
      <c r="E44" s="31" t="s">
        <v>76</v>
      </c>
      <c r="F44" s="32" t="s">
        <v>23</v>
      </c>
      <c r="G44" s="32" t="s">
        <v>24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29</v>
      </c>
      <c r="B45" s="29">
        <v>6</v>
      </c>
      <c r="C45" s="29">
        <v>2120528876</v>
      </c>
      <c r="D45" s="30" t="s">
        <v>77</v>
      </c>
      <c r="E45" s="31" t="s">
        <v>78</v>
      </c>
      <c r="F45" s="32" t="s">
        <v>23</v>
      </c>
      <c r="G45" s="32" t="s">
        <v>79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30</v>
      </c>
      <c r="B46" s="29">
        <v>7</v>
      </c>
      <c r="C46" s="29">
        <v>2226521128</v>
      </c>
      <c r="D46" s="30" t="s">
        <v>80</v>
      </c>
      <c r="E46" s="31" t="s">
        <v>81</v>
      </c>
      <c r="F46" s="32" t="s">
        <v>23</v>
      </c>
      <c r="G46" s="32" t="s">
        <v>24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31</v>
      </c>
      <c r="B47" s="29">
        <v>8</v>
      </c>
      <c r="C47" s="29">
        <v>2226521129</v>
      </c>
      <c r="D47" s="30" t="s">
        <v>82</v>
      </c>
      <c r="E47" s="31" t="s">
        <v>81</v>
      </c>
      <c r="F47" s="32" t="s">
        <v>23</v>
      </c>
      <c r="G47" s="32" t="s">
        <v>24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32</v>
      </c>
      <c r="B48" s="29">
        <v>9</v>
      </c>
      <c r="C48" s="29">
        <v>2226521131</v>
      </c>
      <c r="D48" s="30" t="s">
        <v>40</v>
      </c>
      <c r="E48" s="31" t="s">
        <v>83</v>
      </c>
      <c r="F48" s="32" t="s">
        <v>23</v>
      </c>
      <c r="G48" s="32" t="s">
        <v>24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33</v>
      </c>
      <c r="B49" s="29">
        <v>10</v>
      </c>
      <c r="C49" s="29">
        <v>2226521134</v>
      </c>
      <c r="D49" s="30" t="s">
        <v>84</v>
      </c>
      <c r="E49" s="31" t="s">
        <v>85</v>
      </c>
      <c r="F49" s="32" t="s">
        <v>23</v>
      </c>
      <c r="G49" s="32" t="s">
        <v>24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34</v>
      </c>
      <c r="B50" s="29">
        <v>11</v>
      </c>
      <c r="C50" s="29">
        <v>2226521135</v>
      </c>
      <c r="D50" s="30" t="s">
        <v>86</v>
      </c>
      <c r="E50" s="31" t="s">
        <v>87</v>
      </c>
      <c r="F50" s="32" t="s">
        <v>23</v>
      </c>
      <c r="G50" s="32" t="s">
        <v>24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35</v>
      </c>
      <c r="B51" s="29">
        <v>12</v>
      </c>
      <c r="C51" s="29">
        <v>2226521138</v>
      </c>
      <c r="D51" s="30" t="s">
        <v>88</v>
      </c>
      <c r="E51" s="31" t="s">
        <v>89</v>
      </c>
      <c r="F51" s="32" t="s">
        <v>23</v>
      </c>
      <c r="G51" s="32" t="s">
        <v>24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36</v>
      </c>
      <c r="B52" s="29">
        <v>13</v>
      </c>
      <c r="C52" s="29">
        <v>2226521139</v>
      </c>
      <c r="D52" s="30" t="s">
        <v>90</v>
      </c>
      <c r="E52" s="31" t="s">
        <v>89</v>
      </c>
      <c r="F52" s="32" t="s">
        <v>23</v>
      </c>
      <c r="G52" s="32" t="s">
        <v>24</v>
      </c>
      <c r="H52" s="32"/>
      <c r="I52" s="32"/>
      <c r="J52" s="32"/>
      <c r="K52" s="32"/>
      <c r="L52" s="33" t="s">
        <v>91</v>
      </c>
    </row>
    <row r="53" spans="1:12" s="34" customFormat="1" ht="18.75" customHeight="1" x14ac:dyDescent="0.25">
      <c r="A53" s="6">
        <v>37</v>
      </c>
      <c r="B53" s="29">
        <v>14</v>
      </c>
      <c r="C53" s="29">
        <v>2226521141</v>
      </c>
      <c r="D53" s="30" t="s">
        <v>92</v>
      </c>
      <c r="E53" s="31" t="s">
        <v>93</v>
      </c>
      <c r="F53" s="32" t="s">
        <v>23</v>
      </c>
      <c r="G53" s="32" t="s">
        <v>24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38</v>
      </c>
      <c r="B54" s="29">
        <v>15</v>
      </c>
      <c r="C54" s="29">
        <v>2226521143</v>
      </c>
      <c r="D54" s="30" t="s">
        <v>94</v>
      </c>
      <c r="E54" s="31" t="s">
        <v>95</v>
      </c>
      <c r="F54" s="32" t="s">
        <v>23</v>
      </c>
      <c r="G54" s="32" t="s">
        <v>24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39</v>
      </c>
      <c r="B55" s="29">
        <v>16</v>
      </c>
      <c r="C55" s="29">
        <v>2226521147</v>
      </c>
      <c r="D55" s="30" t="s">
        <v>96</v>
      </c>
      <c r="E55" s="31" t="s">
        <v>97</v>
      </c>
      <c r="F55" s="32" t="s">
        <v>23</v>
      </c>
      <c r="G55" s="32" t="s">
        <v>24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40</v>
      </c>
      <c r="B56" s="29">
        <v>17</v>
      </c>
      <c r="C56" s="29">
        <v>2226521148</v>
      </c>
      <c r="D56" s="30" t="s">
        <v>98</v>
      </c>
      <c r="E56" s="31" t="s">
        <v>97</v>
      </c>
      <c r="F56" s="32" t="s">
        <v>23</v>
      </c>
      <c r="G56" s="32" t="s">
        <v>24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41</v>
      </c>
      <c r="B57" s="29">
        <v>18</v>
      </c>
      <c r="C57" s="29">
        <v>2227521149</v>
      </c>
      <c r="D57" s="30" t="s">
        <v>99</v>
      </c>
      <c r="E57" s="31" t="s">
        <v>100</v>
      </c>
      <c r="F57" s="32" t="s">
        <v>23</v>
      </c>
      <c r="G57" s="32" t="s">
        <v>24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42</v>
      </c>
      <c r="B58" s="29">
        <v>19</v>
      </c>
      <c r="C58" s="29">
        <v>2227521150</v>
      </c>
      <c r="D58" s="30" t="s">
        <v>101</v>
      </c>
      <c r="E58" s="31" t="s">
        <v>100</v>
      </c>
      <c r="F58" s="32" t="s">
        <v>23</v>
      </c>
      <c r="G58" s="32" t="s">
        <v>24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43</v>
      </c>
      <c r="B59" s="29">
        <v>20</v>
      </c>
      <c r="C59" s="29">
        <v>2121524680</v>
      </c>
      <c r="D59" s="30" t="s">
        <v>102</v>
      </c>
      <c r="E59" s="31" t="s">
        <v>103</v>
      </c>
      <c r="F59" s="32" t="s">
        <v>23</v>
      </c>
      <c r="G59" s="32" t="s">
        <v>79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44</v>
      </c>
      <c r="B60" s="29">
        <v>21</v>
      </c>
      <c r="C60" s="29">
        <v>2226521151</v>
      </c>
      <c r="D60" s="30" t="s">
        <v>104</v>
      </c>
      <c r="E60" s="31" t="s">
        <v>105</v>
      </c>
      <c r="F60" s="32" t="s">
        <v>23</v>
      </c>
      <c r="G60" s="32" t="s">
        <v>24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45</v>
      </c>
      <c r="B61" s="29">
        <v>22</v>
      </c>
      <c r="C61" s="29">
        <v>2226521152</v>
      </c>
      <c r="D61" s="30" t="s">
        <v>106</v>
      </c>
      <c r="E61" s="31" t="s">
        <v>105</v>
      </c>
      <c r="F61" s="32" t="s">
        <v>23</v>
      </c>
      <c r="G61" s="32" t="s">
        <v>24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46</v>
      </c>
      <c r="B62" s="29">
        <v>23</v>
      </c>
      <c r="C62" s="29">
        <v>2021520649</v>
      </c>
      <c r="D62" s="30" t="s">
        <v>107</v>
      </c>
      <c r="E62" s="31" t="s">
        <v>108</v>
      </c>
      <c r="F62" s="32" t="s">
        <v>23</v>
      </c>
      <c r="G62" s="32" t="s">
        <v>79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 t="s">
        <v>67</v>
      </c>
      <c r="B63" s="29">
        <v>24</v>
      </c>
      <c r="C63" s="29" t="s">
        <v>56</v>
      </c>
      <c r="D63" s="30" t="s">
        <v>56</v>
      </c>
      <c r="E63" s="31" t="s">
        <v>56</v>
      </c>
      <c r="F63" s="32" t="s">
        <v>56</v>
      </c>
      <c r="G63" s="32" t="s">
        <v>56</v>
      </c>
      <c r="H63" s="32"/>
      <c r="I63" s="32"/>
      <c r="J63" s="32"/>
      <c r="K63" s="32"/>
      <c r="L63" s="33" t="s">
        <v>56</v>
      </c>
    </row>
    <row r="64" spans="1:12" s="34" customFormat="1" ht="18.75" customHeight="1" x14ac:dyDescent="0.25">
      <c r="A64" s="6" t="s">
        <v>67</v>
      </c>
      <c r="B64" s="29">
        <v>25</v>
      </c>
      <c r="C64" s="29" t="s">
        <v>56</v>
      </c>
      <c r="D64" s="30" t="s">
        <v>56</v>
      </c>
      <c r="E64" s="31" t="s">
        <v>56</v>
      </c>
      <c r="F64" s="32" t="s">
        <v>56</v>
      </c>
      <c r="G64" s="32" t="s">
        <v>56</v>
      </c>
      <c r="H64" s="32"/>
      <c r="I64" s="32"/>
      <c r="J64" s="32"/>
      <c r="K64" s="32"/>
      <c r="L64" s="33" t="s">
        <v>56</v>
      </c>
    </row>
    <row r="65" spans="1:12" s="34" customFormat="1" ht="18.75" customHeight="1" x14ac:dyDescent="0.25">
      <c r="A65" s="6" t="s">
        <v>67</v>
      </c>
      <c r="B65" s="29">
        <v>26</v>
      </c>
      <c r="C65" s="29" t="s">
        <v>56</v>
      </c>
      <c r="D65" s="30" t="s">
        <v>56</v>
      </c>
      <c r="E65" s="31" t="s">
        <v>56</v>
      </c>
      <c r="F65" s="32" t="s">
        <v>56</v>
      </c>
      <c r="G65" s="32" t="s">
        <v>56</v>
      </c>
      <c r="H65" s="32"/>
      <c r="I65" s="32"/>
      <c r="J65" s="32"/>
      <c r="K65" s="32"/>
      <c r="L65" s="33" t="s">
        <v>56</v>
      </c>
    </row>
    <row r="66" spans="1:12" s="34" customFormat="1" ht="18.75" customHeight="1" x14ac:dyDescent="0.25">
      <c r="A66" s="6" t="s">
        <v>67</v>
      </c>
      <c r="B66" s="29">
        <v>27</v>
      </c>
      <c r="C66" s="29" t="s">
        <v>56</v>
      </c>
      <c r="D66" s="30" t="s">
        <v>56</v>
      </c>
      <c r="E66" s="31" t="s">
        <v>56</v>
      </c>
      <c r="F66" s="32" t="s">
        <v>56</v>
      </c>
      <c r="G66" s="32" t="s">
        <v>56</v>
      </c>
      <c r="H66" s="32"/>
      <c r="I66" s="32"/>
      <c r="J66" s="32"/>
      <c r="K66" s="32"/>
      <c r="L66" s="33" t="s">
        <v>56</v>
      </c>
    </row>
    <row r="67" spans="1:12" s="34" customFormat="1" ht="18.75" customHeight="1" x14ac:dyDescent="0.25">
      <c r="A67" s="6" t="s">
        <v>67</v>
      </c>
      <c r="B67" s="29">
        <v>28</v>
      </c>
      <c r="C67" s="29" t="s">
        <v>56</v>
      </c>
      <c r="D67" s="30" t="s">
        <v>56</v>
      </c>
      <c r="E67" s="31" t="s">
        <v>56</v>
      </c>
      <c r="F67" s="32" t="s">
        <v>56</v>
      </c>
      <c r="G67" s="32" t="s">
        <v>56</v>
      </c>
      <c r="H67" s="32"/>
      <c r="I67" s="32"/>
      <c r="J67" s="32"/>
      <c r="K67" s="32"/>
      <c r="L67" s="33" t="s">
        <v>56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>
        <v>602</v>
      </c>
      <c r="H68" s="36" t="s">
        <v>68</v>
      </c>
      <c r="I68" s="36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4" customFormat="1" ht="18.75" customHeight="1" x14ac:dyDescent="0.25">
      <c r="A71" s="6">
        <v>47</v>
      </c>
      <c r="B71" s="29">
        <v>1</v>
      </c>
      <c r="C71" s="29">
        <v>2227521155</v>
      </c>
      <c r="D71" s="30" t="s">
        <v>109</v>
      </c>
      <c r="E71" s="31" t="s">
        <v>110</v>
      </c>
      <c r="F71" s="32" t="s">
        <v>23</v>
      </c>
      <c r="G71" s="32" t="s">
        <v>24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48</v>
      </c>
      <c r="B72" s="29">
        <v>2</v>
      </c>
      <c r="C72" s="29">
        <v>2227521158</v>
      </c>
      <c r="D72" s="30" t="s">
        <v>111</v>
      </c>
      <c r="E72" s="31" t="s">
        <v>112</v>
      </c>
      <c r="F72" s="32" t="s">
        <v>23</v>
      </c>
      <c r="G72" s="32" t="s">
        <v>24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49</v>
      </c>
      <c r="B73" s="29">
        <v>3</v>
      </c>
      <c r="C73" s="29">
        <v>2227521166</v>
      </c>
      <c r="D73" s="30" t="s">
        <v>113</v>
      </c>
      <c r="E73" s="31" t="s">
        <v>114</v>
      </c>
      <c r="F73" s="32" t="s">
        <v>23</v>
      </c>
      <c r="G73" s="32" t="s">
        <v>24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50</v>
      </c>
      <c r="B74" s="29">
        <v>4</v>
      </c>
      <c r="C74" s="29">
        <v>2226521169</v>
      </c>
      <c r="D74" s="30" t="s">
        <v>115</v>
      </c>
      <c r="E74" s="31" t="s">
        <v>116</v>
      </c>
      <c r="F74" s="32" t="s">
        <v>23</v>
      </c>
      <c r="G74" s="32" t="s">
        <v>24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51</v>
      </c>
      <c r="B75" s="29">
        <v>5</v>
      </c>
      <c r="C75" s="29">
        <v>2227521173</v>
      </c>
      <c r="D75" s="30" t="s">
        <v>117</v>
      </c>
      <c r="E75" s="31" t="s">
        <v>118</v>
      </c>
      <c r="F75" s="32" t="s">
        <v>23</v>
      </c>
      <c r="G75" s="32" t="s">
        <v>24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52</v>
      </c>
      <c r="B76" s="29">
        <v>6</v>
      </c>
      <c r="C76" s="29">
        <v>2226521176</v>
      </c>
      <c r="D76" s="30" t="s">
        <v>119</v>
      </c>
      <c r="E76" s="31" t="s">
        <v>120</v>
      </c>
      <c r="F76" s="32" t="s">
        <v>23</v>
      </c>
      <c r="G76" s="32" t="s">
        <v>24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53</v>
      </c>
      <c r="B77" s="29">
        <v>7</v>
      </c>
      <c r="C77" s="29">
        <v>2020527452</v>
      </c>
      <c r="D77" s="30" t="s">
        <v>121</v>
      </c>
      <c r="E77" s="31" t="s">
        <v>122</v>
      </c>
      <c r="F77" s="32" t="s">
        <v>23</v>
      </c>
      <c r="G77" s="32" t="s">
        <v>56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54</v>
      </c>
      <c r="B78" s="29">
        <v>8</v>
      </c>
      <c r="C78" s="29">
        <v>2226521177</v>
      </c>
      <c r="D78" s="30" t="s">
        <v>123</v>
      </c>
      <c r="E78" s="31" t="s">
        <v>122</v>
      </c>
      <c r="F78" s="32" t="s">
        <v>23</v>
      </c>
      <c r="G78" s="32" t="s">
        <v>24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55</v>
      </c>
      <c r="B79" s="29">
        <v>9</v>
      </c>
      <c r="C79" s="29">
        <v>2227521181</v>
      </c>
      <c r="D79" s="30" t="s">
        <v>124</v>
      </c>
      <c r="E79" s="31" t="s">
        <v>125</v>
      </c>
      <c r="F79" s="32" t="s">
        <v>23</v>
      </c>
      <c r="G79" s="32" t="s">
        <v>24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56</v>
      </c>
      <c r="B80" s="29">
        <v>10</v>
      </c>
      <c r="C80" s="29">
        <v>2226521185</v>
      </c>
      <c r="D80" s="30" t="s">
        <v>126</v>
      </c>
      <c r="E80" s="31" t="s">
        <v>127</v>
      </c>
      <c r="F80" s="32" t="s">
        <v>23</v>
      </c>
      <c r="G80" s="32" t="s">
        <v>24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57</v>
      </c>
      <c r="B81" s="29">
        <v>11</v>
      </c>
      <c r="C81" s="29">
        <v>2226521186</v>
      </c>
      <c r="D81" s="30" t="s">
        <v>128</v>
      </c>
      <c r="E81" s="31" t="s">
        <v>127</v>
      </c>
      <c r="F81" s="32" t="s">
        <v>23</v>
      </c>
      <c r="G81" s="32" t="s">
        <v>24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58</v>
      </c>
      <c r="B82" s="29">
        <v>12</v>
      </c>
      <c r="C82" s="29">
        <v>2226521187</v>
      </c>
      <c r="D82" s="30" t="s">
        <v>129</v>
      </c>
      <c r="E82" s="31" t="s">
        <v>130</v>
      </c>
      <c r="F82" s="32" t="s">
        <v>23</v>
      </c>
      <c r="G82" s="32" t="s">
        <v>24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59</v>
      </c>
      <c r="B83" s="29">
        <v>13</v>
      </c>
      <c r="C83" s="29">
        <v>2226521188</v>
      </c>
      <c r="D83" s="30" t="s">
        <v>131</v>
      </c>
      <c r="E83" s="31" t="s">
        <v>132</v>
      </c>
      <c r="F83" s="32" t="s">
        <v>23</v>
      </c>
      <c r="G83" s="32" t="s">
        <v>24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60</v>
      </c>
      <c r="B84" s="29">
        <v>14</v>
      </c>
      <c r="C84" s="29">
        <v>1920529050</v>
      </c>
      <c r="D84" s="30" t="s">
        <v>133</v>
      </c>
      <c r="E84" s="31" t="s">
        <v>134</v>
      </c>
      <c r="F84" s="32" t="s">
        <v>135</v>
      </c>
      <c r="G84" s="32" t="s">
        <v>79</v>
      </c>
      <c r="H84" s="32"/>
      <c r="I84" s="32"/>
      <c r="J84" s="32"/>
      <c r="K84" s="32"/>
      <c r="L84" s="33" t="s">
        <v>91</v>
      </c>
    </row>
    <row r="85" spans="1:12" s="34" customFormat="1" ht="18.75" customHeight="1" x14ac:dyDescent="0.25">
      <c r="A85" s="6">
        <v>61</v>
      </c>
      <c r="B85" s="29">
        <v>15</v>
      </c>
      <c r="C85" s="29">
        <v>2127521838</v>
      </c>
      <c r="D85" s="30" t="s">
        <v>136</v>
      </c>
      <c r="E85" s="31" t="s">
        <v>134</v>
      </c>
      <c r="F85" s="32" t="s">
        <v>135</v>
      </c>
      <c r="G85" s="32" t="s">
        <v>137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62</v>
      </c>
      <c r="B86" s="29">
        <v>16</v>
      </c>
      <c r="C86" s="29">
        <v>2127521839</v>
      </c>
      <c r="D86" s="30" t="s">
        <v>138</v>
      </c>
      <c r="E86" s="31" t="s">
        <v>139</v>
      </c>
      <c r="F86" s="32" t="s">
        <v>135</v>
      </c>
      <c r="G86" s="32" t="s">
        <v>137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63</v>
      </c>
      <c r="B87" s="29">
        <v>17</v>
      </c>
      <c r="C87" s="29">
        <v>2120526714</v>
      </c>
      <c r="D87" s="30" t="s">
        <v>140</v>
      </c>
      <c r="E87" s="31" t="s">
        <v>141</v>
      </c>
      <c r="F87" s="32" t="s">
        <v>135</v>
      </c>
      <c r="G87" s="32" t="s">
        <v>79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64</v>
      </c>
      <c r="B88" s="29">
        <v>18</v>
      </c>
      <c r="C88" s="29">
        <v>2126521842</v>
      </c>
      <c r="D88" s="30" t="s">
        <v>142</v>
      </c>
      <c r="E88" s="31" t="s">
        <v>141</v>
      </c>
      <c r="F88" s="32" t="s">
        <v>135</v>
      </c>
      <c r="G88" s="32" t="s">
        <v>137</v>
      </c>
      <c r="H88" s="32"/>
      <c r="I88" s="32"/>
      <c r="J88" s="32"/>
      <c r="K88" s="32"/>
      <c r="L88" s="33" t="s">
        <v>91</v>
      </c>
    </row>
    <row r="89" spans="1:12" s="34" customFormat="1" ht="18.75" customHeight="1" x14ac:dyDescent="0.25">
      <c r="A89" s="6">
        <v>65</v>
      </c>
      <c r="B89" s="29">
        <v>19</v>
      </c>
      <c r="C89" s="29">
        <v>2127521843</v>
      </c>
      <c r="D89" s="30" t="s">
        <v>143</v>
      </c>
      <c r="E89" s="31" t="s">
        <v>144</v>
      </c>
      <c r="F89" s="32" t="s">
        <v>135</v>
      </c>
      <c r="G89" s="32" t="s">
        <v>137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66</v>
      </c>
      <c r="B90" s="29">
        <v>20</v>
      </c>
      <c r="C90" s="29">
        <v>2126521844</v>
      </c>
      <c r="D90" s="30" t="s">
        <v>145</v>
      </c>
      <c r="E90" s="31" t="s">
        <v>45</v>
      </c>
      <c r="F90" s="32" t="s">
        <v>135</v>
      </c>
      <c r="G90" s="32" t="s">
        <v>137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67</v>
      </c>
      <c r="B91" s="29">
        <v>21</v>
      </c>
      <c r="C91" s="29">
        <v>2126521845</v>
      </c>
      <c r="D91" s="30" t="s">
        <v>146</v>
      </c>
      <c r="E91" s="31" t="s">
        <v>45</v>
      </c>
      <c r="F91" s="32" t="s">
        <v>135</v>
      </c>
      <c r="G91" s="32" t="s">
        <v>137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68</v>
      </c>
      <c r="B92" s="29">
        <v>22</v>
      </c>
      <c r="C92" s="29">
        <v>2126521848</v>
      </c>
      <c r="D92" s="30" t="s">
        <v>147</v>
      </c>
      <c r="E92" s="31" t="s">
        <v>148</v>
      </c>
      <c r="F92" s="32" t="s">
        <v>135</v>
      </c>
      <c r="G92" s="32" t="s">
        <v>137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69</v>
      </c>
      <c r="B93" s="29">
        <v>23</v>
      </c>
      <c r="C93" s="29">
        <v>2120524767</v>
      </c>
      <c r="D93" s="30" t="s">
        <v>129</v>
      </c>
      <c r="E93" s="31" t="s">
        <v>49</v>
      </c>
      <c r="F93" s="32" t="s">
        <v>135</v>
      </c>
      <c r="G93" s="32" t="s">
        <v>79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 t="s">
        <v>67</v>
      </c>
      <c r="B94" s="29">
        <v>24</v>
      </c>
      <c r="C94" s="29" t="s">
        <v>56</v>
      </c>
      <c r="D94" s="30" t="s">
        <v>56</v>
      </c>
      <c r="E94" s="31" t="s">
        <v>56</v>
      </c>
      <c r="F94" s="32" t="s">
        <v>56</v>
      </c>
      <c r="G94" s="32" t="s">
        <v>56</v>
      </c>
      <c r="H94" s="32"/>
      <c r="I94" s="32"/>
      <c r="J94" s="32"/>
      <c r="K94" s="32"/>
      <c r="L94" s="33" t="s">
        <v>56</v>
      </c>
    </row>
    <row r="95" spans="1:12" s="34" customFormat="1" ht="18.75" customHeight="1" x14ac:dyDescent="0.25">
      <c r="A95" s="6" t="s">
        <v>67</v>
      </c>
      <c r="B95" s="29">
        <v>25</v>
      </c>
      <c r="C95" s="29" t="s">
        <v>56</v>
      </c>
      <c r="D95" s="30" t="s">
        <v>56</v>
      </c>
      <c r="E95" s="31" t="s">
        <v>56</v>
      </c>
      <c r="F95" s="32" t="s">
        <v>56</v>
      </c>
      <c r="G95" s="32" t="s">
        <v>56</v>
      </c>
      <c r="H95" s="32"/>
      <c r="I95" s="32"/>
      <c r="J95" s="32"/>
      <c r="K95" s="32"/>
      <c r="L95" s="33" t="s">
        <v>56</v>
      </c>
    </row>
    <row r="96" spans="1:12" s="34" customFormat="1" ht="18.75" customHeight="1" x14ac:dyDescent="0.25">
      <c r="A96" s="6" t="s">
        <v>67</v>
      </c>
      <c r="B96" s="29">
        <v>26</v>
      </c>
      <c r="C96" s="29" t="s">
        <v>56</v>
      </c>
      <c r="D96" s="30" t="s">
        <v>56</v>
      </c>
      <c r="E96" s="31" t="s">
        <v>56</v>
      </c>
      <c r="F96" s="32" t="s">
        <v>56</v>
      </c>
      <c r="G96" s="32" t="s">
        <v>56</v>
      </c>
      <c r="H96" s="32"/>
      <c r="I96" s="32"/>
      <c r="J96" s="32"/>
      <c r="K96" s="32"/>
      <c r="L96" s="33" t="s">
        <v>56</v>
      </c>
    </row>
    <row r="97" spans="1:12" s="34" customFormat="1" ht="18.75" customHeight="1" x14ac:dyDescent="0.25">
      <c r="A97" s="6" t="s">
        <v>67</v>
      </c>
      <c r="B97" s="29">
        <v>27</v>
      </c>
      <c r="C97" s="29" t="s">
        <v>56</v>
      </c>
      <c r="D97" s="30" t="s">
        <v>56</v>
      </c>
      <c r="E97" s="31" t="s">
        <v>56</v>
      </c>
      <c r="F97" s="32" t="s">
        <v>56</v>
      </c>
      <c r="G97" s="32" t="s">
        <v>56</v>
      </c>
      <c r="H97" s="32"/>
      <c r="I97" s="32"/>
      <c r="J97" s="32"/>
      <c r="K97" s="32"/>
      <c r="L97" s="33" t="s">
        <v>56</v>
      </c>
    </row>
    <row r="98" spans="1:12" s="34" customFormat="1" ht="18.75" customHeight="1" x14ac:dyDescent="0.25">
      <c r="A98" s="6" t="s">
        <v>67</v>
      </c>
      <c r="B98" s="29">
        <v>28</v>
      </c>
      <c r="C98" s="29" t="s">
        <v>56</v>
      </c>
      <c r="D98" s="30" t="s">
        <v>56</v>
      </c>
      <c r="E98" s="31" t="s">
        <v>56</v>
      </c>
      <c r="F98" s="32" t="s">
        <v>56</v>
      </c>
      <c r="G98" s="32" t="s">
        <v>56</v>
      </c>
      <c r="H98" s="32"/>
      <c r="I98" s="32"/>
      <c r="J98" s="32"/>
      <c r="K98" s="32"/>
      <c r="L98" s="33" t="s">
        <v>56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>
        <v>603</v>
      </c>
      <c r="H99" s="36" t="s">
        <v>68</v>
      </c>
      <c r="I99" s="36"/>
    </row>
    <row r="100" spans="1:12" s="26" customFormat="1" ht="15" customHeight="1" x14ac:dyDescent="0.25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4" customFormat="1" ht="18.75" customHeight="1" x14ac:dyDescent="0.25">
      <c r="A102" s="6">
        <v>70</v>
      </c>
      <c r="B102" s="29">
        <v>1</v>
      </c>
      <c r="C102" s="29">
        <v>2126521851</v>
      </c>
      <c r="D102" s="30" t="s">
        <v>149</v>
      </c>
      <c r="E102" s="31" t="s">
        <v>49</v>
      </c>
      <c r="F102" s="32" t="s">
        <v>135</v>
      </c>
      <c r="G102" s="32" t="s">
        <v>137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71</v>
      </c>
      <c r="B103" s="29">
        <v>2</v>
      </c>
      <c r="C103" s="29">
        <v>2126521852</v>
      </c>
      <c r="D103" s="30" t="s">
        <v>150</v>
      </c>
      <c r="E103" s="31" t="s">
        <v>49</v>
      </c>
      <c r="F103" s="32" t="s">
        <v>135</v>
      </c>
      <c r="G103" s="32" t="s">
        <v>137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72</v>
      </c>
      <c r="B104" s="29">
        <v>3</v>
      </c>
      <c r="C104" s="29">
        <v>2120528904</v>
      </c>
      <c r="D104" s="30" t="s">
        <v>151</v>
      </c>
      <c r="E104" s="31" t="s">
        <v>51</v>
      </c>
      <c r="F104" s="32" t="s">
        <v>135</v>
      </c>
      <c r="G104" s="32" t="s">
        <v>79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73</v>
      </c>
      <c r="B105" s="29">
        <v>4</v>
      </c>
      <c r="C105" s="29">
        <v>2126521853</v>
      </c>
      <c r="D105" s="30" t="s">
        <v>152</v>
      </c>
      <c r="E105" s="31" t="s">
        <v>51</v>
      </c>
      <c r="F105" s="32" t="s">
        <v>135</v>
      </c>
      <c r="G105" s="32" t="s">
        <v>137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74</v>
      </c>
      <c r="B106" s="29">
        <v>5</v>
      </c>
      <c r="C106" s="29">
        <v>2027522034</v>
      </c>
      <c r="D106" s="30" t="s">
        <v>153</v>
      </c>
      <c r="E106" s="31" t="s">
        <v>154</v>
      </c>
      <c r="F106" s="32" t="s">
        <v>135</v>
      </c>
      <c r="G106" s="32" t="s">
        <v>155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75</v>
      </c>
      <c r="B107" s="29">
        <v>6</v>
      </c>
      <c r="C107" s="29">
        <v>2126521856</v>
      </c>
      <c r="D107" s="30" t="s">
        <v>128</v>
      </c>
      <c r="E107" s="31" t="s">
        <v>156</v>
      </c>
      <c r="F107" s="32" t="s">
        <v>135</v>
      </c>
      <c r="G107" s="32" t="s">
        <v>137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76</v>
      </c>
      <c r="B108" s="29">
        <v>7</v>
      </c>
      <c r="C108" s="29">
        <v>2127521858</v>
      </c>
      <c r="D108" s="30" t="s">
        <v>157</v>
      </c>
      <c r="E108" s="31" t="s">
        <v>156</v>
      </c>
      <c r="F108" s="32" t="s">
        <v>135</v>
      </c>
      <c r="G108" s="32" t="s">
        <v>137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77</v>
      </c>
      <c r="B109" s="29">
        <v>8</v>
      </c>
      <c r="C109" s="29">
        <v>2127521861</v>
      </c>
      <c r="D109" s="30" t="s">
        <v>158</v>
      </c>
      <c r="E109" s="31" t="s">
        <v>159</v>
      </c>
      <c r="F109" s="32" t="s">
        <v>135</v>
      </c>
      <c r="G109" s="32" t="s">
        <v>137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78</v>
      </c>
      <c r="B110" s="29">
        <v>9</v>
      </c>
      <c r="C110" s="29">
        <v>2127521862</v>
      </c>
      <c r="D110" s="30" t="s">
        <v>160</v>
      </c>
      <c r="E110" s="31" t="s">
        <v>159</v>
      </c>
      <c r="F110" s="32" t="s">
        <v>135</v>
      </c>
      <c r="G110" s="32" t="s">
        <v>137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79</v>
      </c>
      <c r="B111" s="29">
        <v>10</v>
      </c>
      <c r="C111" s="29">
        <v>2127521863</v>
      </c>
      <c r="D111" s="30" t="s">
        <v>161</v>
      </c>
      <c r="E111" s="31" t="s">
        <v>162</v>
      </c>
      <c r="F111" s="32" t="s">
        <v>135</v>
      </c>
      <c r="G111" s="32" t="s">
        <v>137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80</v>
      </c>
      <c r="B112" s="29">
        <v>11</v>
      </c>
      <c r="C112" s="29">
        <v>2127521864</v>
      </c>
      <c r="D112" s="30" t="s">
        <v>163</v>
      </c>
      <c r="E112" s="31" t="s">
        <v>164</v>
      </c>
      <c r="F112" s="32" t="s">
        <v>135</v>
      </c>
      <c r="G112" s="32" t="s">
        <v>137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81</v>
      </c>
      <c r="B113" s="29">
        <v>12</v>
      </c>
      <c r="C113" s="29">
        <v>2127521865</v>
      </c>
      <c r="D113" s="30" t="s">
        <v>165</v>
      </c>
      <c r="E113" s="31" t="s">
        <v>164</v>
      </c>
      <c r="F113" s="32" t="s">
        <v>135</v>
      </c>
      <c r="G113" s="32" t="s">
        <v>137</v>
      </c>
      <c r="H113" s="32"/>
      <c r="I113" s="32"/>
      <c r="J113" s="32"/>
      <c r="K113" s="32"/>
      <c r="L113" s="33" t="s">
        <v>91</v>
      </c>
    </row>
    <row r="114" spans="1:12" s="34" customFormat="1" ht="18.75" customHeight="1" x14ac:dyDescent="0.25">
      <c r="A114" s="6">
        <v>82</v>
      </c>
      <c r="B114" s="29">
        <v>13</v>
      </c>
      <c r="C114" s="29">
        <v>2126521866</v>
      </c>
      <c r="D114" s="30" t="s">
        <v>128</v>
      </c>
      <c r="E114" s="31" t="s">
        <v>63</v>
      </c>
      <c r="F114" s="32" t="s">
        <v>135</v>
      </c>
      <c r="G114" s="32" t="s">
        <v>137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83</v>
      </c>
      <c r="B115" s="29">
        <v>14</v>
      </c>
      <c r="C115" s="29">
        <v>2121527231</v>
      </c>
      <c r="D115" s="30" t="s">
        <v>166</v>
      </c>
      <c r="E115" s="31" t="s">
        <v>167</v>
      </c>
      <c r="F115" s="32" t="s">
        <v>135</v>
      </c>
      <c r="G115" s="32" t="s">
        <v>79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84</v>
      </c>
      <c r="B116" s="29">
        <v>15</v>
      </c>
      <c r="C116" s="29">
        <v>2127521868</v>
      </c>
      <c r="D116" s="30" t="s">
        <v>168</v>
      </c>
      <c r="E116" s="31" t="s">
        <v>169</v>
      </c>
      <c r="F116" s="32" t="s">
        <v>135</v>
      </c>
      <c r="G116" s="32" t="s">
        <v>137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85</v>
      </c>
      <c r="B117" s="29">
        <v>16</v>
      </c>
      <c r="C117" s="29">
        <v>2127521869</v>
      </c>
      <c r="D117" s="30" t="s">
        <v>170</v>
      </c>
      <c r="E117" s="31" t="s">
        <v>171</v>
      </c>
      <c r="F117" s="32" t="s">
        <v>135</v>
      </c>
      <c r="G117" s="32" t="s">
        <v>137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86</v>
      </c>
      <c r="B118" s="29">
        <v>17</v>
      </c>
      <c r="C118" s="29">
        <v>2126521870</v>
      </c>
      <c r="D118" s="30" t="s">
        <v>172</v>
      </c>
      <c r="E118" s="31" t="s">
        <v>173</v>
      </c>
      <c r="F118" s="32" t="s">
        <v>135</v>
      </c>
      <c r="G118" s="32" t="s">
        <v>137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87</v>
      </c>
      <c r="B119" s="29">
        <v>18</v>
      </c>
      <c r="C119" s="29">
        <v>2127521872</v>
      </c>
      <c r="D119" s="30" t="s">
        <v>107</v>
      </c>
      <c r="E119" s="31" t="s">
        <v>174</v>
      </c>
      <c r="F119" s="32" t="s">
        <v>135</v>
      </c>
      <c r="G119" s="32" t="s">
        <v>137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88</v>
      </c>
      <c r="B120" s="29">
        <v>19</v>
      </c>
      <c r="C120" s="29">
        <v>2126521874</v>
      </c>
      <c r="D120" s="30" t="s">
        <v>175</v>
      </c>
      <c r="E120" s="31" t="s">
        <v>176</v>
      </c>
      <c r="F120" s="32" t="s">
        <v>135</v>
      </c>
      <c r="G120" s="32" t="s">
        <v>137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89</v>
      </c>
      <c r="B121" s="29">
        <v>20</v>
      </c>
      <c r="C121" s="29">
        <v>2126521875</v>
      </c>
      <c r="D121" s="30" t="s">
        <v>177</v>
      </c>
      <c r="E121" s="31" t="s">
        <v>176</v>
      </c>
      <c r="F121" s="32" t="s">
        <v>135</v>
      </c>
      <c r="G121" s="32" t="s">
        <v>137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90</v>
      </c>
      <c r="B122" s="29">
        <v>21</v>
      </c>
      <c r="C122" s="29">
        <v>2127521876</v>
      </c>
      <c r="D122" s="30" t="s">
        <v>178</v>
      </c>
      <c r="E122" s="31" t="s">
        <v>179</v>
      </c>
      <c r="F122" s="32" t="s">
        <v>135</v>
      </c>
      <c r="G122" s="32" t="s">
        <v>137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>
        <v>91</v>
      </c>
      <c r="B123" s="29">
        <v>22</v>
      </c>
      <c r="C123" s="29">
        <v>2127521878</v>
      </c>
      <c r="D123" s="30" t="s">
        <v>180</v>
      </c>
      <c r="E123" s="31" t="s">
        <v>181</v>
      </c>
      <c r="F123" s="32" t="s">
        <v>135</v>
      </c>
      <c r="G123" s="32" t="s">
        <v>137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>
        <v>92</v>
      </c>
      <c r="B124" s="29">
        <v>23</v>
      </c>
      <c r="C124" s="29">
        <v>2127521879</v>
      </c>
      <c r="D124" s="30" t="s">
        <v>182</v>
      </c>
      <c r="E124" s="31" t="s">
        <v>181</v>
      </c>
      <c r="F124" s="32" t="s">
        <v>135</v>
      </c>
      <c r="G124" s="32" t="s">
        <v>137</v>
      </c>
      <c r="H124" s="32"/>
      <c r="I124" s="32"/>
      <c r="J124" s="32"/>
      <c r="K124" s="32"/>
      <c r="L124" s="33">
        <v>0</v>
      </c>
    </row>
    <row r="125" spans="1:12" s="34" customFormat="1" ht="18.75" customHeight="1" x14ac:dyDescent="0.25">
      <c r="A125" s="6" t="s">
        <v>67</v>
      </c>
      <c r="B125" s="29">
        <v>24</v>
      </c>
      <c r="C125" s="29" t="s">
        <v>56</v>
      </c>
      <c r="D125" s="30" t="s">
        <v>56</v>
      </c>
      <c r="E125" s="31" t="s">
        <v>56</v>
      </c>
      <c r="F125" s="32" t="s">
        <v>56</v>
      </c>
      <c r="G125" s="32" t="s">
        <v>56</v>
      </c>
      <c r="H125" s="32"/>
      <c r="I125" s="32"/>
      <c r="J125" s="32"/>
      <c r="K125" s="32"/>
      <c r="L125" s="33" t="s">
        <v>56</v>
      </c>
    </row>
    <row r="126" spans="1:12" s="34" customFormat="1" ht="18.75" customHeight="1" x14ac:dyDescent="0.25">
      <c r="A126" s="6" t="s">
        <v>67</v>
      </c>
      <c r="B126" s="29">
        <v>25</v>
      </c>
      <c r="C126" s="29" t="s">
        <v>56</v>
      </c>
      <c r="D126" s="30" t="s">
        <v>56</v>
      </c>
      <c r="E126" s="31" t="s">
        <v>56</v>
      </c>
      <c r="F126" s="32" t="s">
        <v>56</v>
      </c>
      <c r="G126" s="32" t="s">
        <v>56</v>
      </c>
      <c r="H126" s="32"/>
      <c r="I126" s="32"/>
      <c r="J126" s="32"/>
      <c r="K126" s="32"/>
      <c r="L126" s="33" t="s">
        <v>56</v>
      </c>
    </row>
    <row r="127" spans="1:12" s="34" customFormat="1" ht="18.75" customHeight="1" x14ac:dyDescent="0.25">
      <c r="A127" s="6" t="s">
        <v>67</v>
      </c>
      <c r="B127" s="29">
        <v>26</v>
      </c>
      <c r="C127" s="29" t="s">
        <v>56</v>
      </c>
      <c r="D127" s="30" t="s">
        <v>56</v>
      </c>
      <c r="E127" s="31" t="s">
        <v>56</v>
      </c>
      <c r="F127" s="32" t="s">
        <v>56</v>
      </c>
      <c r="G127" s="32" t="s">
        <v>56</v>
      </c>
      <c r="H127" s="32"/>
      <c r="I127" s="32"/>
      <c r="J127" s="32"/>
      <c r="K127" s="32"/>
      <c r="L127" s="33" t="s">
        <v>56</v>
      </c>
    </row>
    <row r="128" spans="1:12" s="34" customFormat="1" ht="18.75" customHeight="1" x14ac:dyDescent="0.25">
      <c r="A128" s="6" t="s">
        <v>67</v>
      </c>
      <c r="B128" s="29">
        <v>27</v>
      </c>
      <c r="C128" s="29" t="s">
        <v>56</v>
      </c>
      <c r="D128" s="30" t="s">
        <v>56</v>
      </c>
      <c r="E128" s="31" t="s">
        <v>56</v>
      </c>
      <c r="F128" s="32" t="s">
        <v>56</v>
      </c>
      <c r="G128" s="32" t="s">
        <v>56</v>
      </c>
      <c r="H128" s="32"/>
      <c r="I128" s="32"/>
      <c r="J128" s="32"/>
      <c r="K128" s="32"/>
      <c r="L128" s="33" t="s">
        <v>56</v>
      </c>
    </row>
    <row r="129" spans="1:12" s="34" customFormat="1" ht="18.75" customHeight="1" x14ac:dyDescent="0.25">
      <c r="A129" s="6" t="s">
        <v>67</v>
      </c>
      <c r="B129" s="29">
        <v>28</v>
      </c>
      <c r="C129" s="29" t="s">
        <v>56</v>
      </c>
      <c r="D129" s="30" t="s">
        <v>56</v>
      </c>
      <c r="E129" s="31" t="s">
        <v>56</v>
      </c>
      <c r="F129" s="32" t="s">
        <v>56</v>
      </c>
      <c r="G129" s="32" t="s">
        <v>56</v>
      </c>
      <c r="H129" s="32"/>
      <c r="I129" s="32"/>
      <c r="J129" s="32"/>
      <c r="K129" s="32"/>
      <c r="L129" s="33" t="s">
        <v>56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>
        <v>604</v>
      </c>
      <c r="H130" s="36" t="s">
        <v>68</v>
      </c>
      <c r="I130" s="36"/>
    </row>
    <row r="131" spans="1:12" s="26" customFormat="1" ht="15" customHeight="1" x14ac:dyDescent="0.25">
      <c r="A131" s="19"/>
      <c r="B131" s="20" t="s">
        <v>9</v>
      </c>
      <c r="C131" s="21" t="s">
        <v>10</v>
      </c>
      <c r="D131" s="22" t="s">
        <v>11</v>
      </c>
      <c r="E131" s="23" t="s">
        <v>12</v>
      </c>
      <c r="F131" s="21" t="s">
        <v>13</v>
      </c>
      <c r="G131" s="21" t="s">
        <v>14</v>
      </c>
      <c r="H131" s="21" t="s">
        <v>15</v>
      </c>
      <c r="I131" s="21" t="s">
        <v>16</v>
      </c>
      <c r="J131" s="24" t="s">
        <v>17</v>
      </c>
      <c r="K131" s="25"/>
      <c r="L131" s="21" t="s">
        <v>18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19</v>
      </c>
      <c r="K132" s="27" t="s">
        <v>20</v>
      </c>
      <c r="L132" s="21"/>
    </row>
    <row r="133" spans="1:12" s="34" customFormat="1" ht="18.75" customHeight="1" x14ac:dyDescent="0.25">
      <c r="A133" s="6">
        <v>93</v>
      </c>
      <c r="B133" s="29">
        <v>1</v>
      </c>
      <c r="C133" s="29">
        <v>2120524575</v>
      </c>
      <c r="D133" s="30" t="s">
        <v>183</v>
      </c>
      <c r="E133" s="31" t="s">
        <v>184</v>
      </c>
      <c r="F133" s="32" t="s">
        <v>135</v>
      </c>
      <c r="G133" s="32" t="s">
        <v>79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94</v>
      </c>
      <c r="B134" s="29">
        <v>2</v>
      </c>
      <c r="C134" s="29">
        <v>2126521880</v>
      </c>
      <c r="D134" s="30" t="s">
        <v>185</v>
      </c>
      <c r="E134" s="31" t="s">
        <v>184</v>
      </c>
      <c r="F134" s="32" t="s">
        <v>135</v>
      </c>
      <c r="G134" s="32" t="s">
        <v>137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95</v>
      </c>
      <c r="B135" s="29">
        <v>3</v>
      </c>
      <c r="C135" s="29">
        <v>2126521881</v>
      </c>
      <c r="D135" s="30" t="s">
        <v>186</v>
      </c>
      <c r="E135" s="31" t="s">
        <v>184</v>
      </c>
      <c r="F135" s="32" t="s">
        <v>135</v>
      </c>
      <c r="G135" s="32" t="s">
        <v>137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96</v>
      </c>
      <c r="B136" s="29">
        <v>4</v>
      </c>
      <c r="C136" s="29">
        <v>2126521882</v>
      </c>
      <c r="D136" s="30" t="s">
        <v>187</v>
      </c>
      <c r="E136" s="31" t="s">
        <v>188</v>
      </c>
      <c r="F136" s="32" t="s">
        <v>135</v>
      </c>
      <c r="G136" s="32" t="s">
        <v>137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97</v>
      </c>
      <c r="B137" s="29">
        <v>5</v>
      </c>
      <c r="C137" s="29">
        <v>2127521883</v>
      </c>
      <c r="D137" s="30" t="s">
        <v>189</v>
      </c>
      <c r="E137" s="31" t="s">
        <v>190</v>
      </c>
      <c r="F137" s="32" t="s">
        <v>135</v>
      </c>
      <c r="G137" s="32" t="s">
        <v>137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98</v>
      </c>
      <c r="B138" s="29">
        <v>6</v>
      </c>
      <c r="C138" s="29">
        <v>2126521884</v>
      </c>
      <c r="D138" s="30" t="s">
        <v>191</v>
      </c>
      <c r="E138" s="31" t="s">
        <v>192</v>
      </c>
      <c r="F138" s="32" t="s">
        <v>135</v>
      </c>
      <c r="G138" s="32" t="s">
        <v>137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99</v>
      </c>
      <c r="B139" s="29">
        <v>7</v>
      </c>
      <c r="C139" s="29">
        <v>2126521888</v>
      </c>
      <c r="D139" s="30" t="s">
        <v>193</v>
      </c>
      <c r="E139" s="31" t="s">
        <v>81</v>
      </c>
      <c r="F139" s="32" t="s">
        <v>135</v>
      </c>
      <c r="G139" s="32" t="s">
        <v>137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100</v>
      </c>
      <c r="B140" s="29">
        <v>8</v>
      </c>
      <c r="C140" s="29">
        <v>2126521889</v>
      </c>
      <c r="D140" s="30" t="s">
        <v>194</v>
      </c>
      <c r="E140" s="31" t="s">
        <v>83</v>
      </c>
      <c r="F140" s="32" t="s">
        <v>135</v>
      </c>
      <c r="G140" s="32" t="s">
        <v>137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101</v>
      </c>
      <c r="B141" s="29">
        <v>9</v>
      </c>
      <c r="C141" s="29">
        <v>2126521890</v>
      </c>
      <c r="D141" s="30" t="s">
        <v>80</v>
      </c>
      <c r="E141" s="31" t="s">
        <v>83</v>
      </c>
      <c r="F141" s="32" t="s">
        <v>135</v>
      </c>
      <c r="G141" s="32" t="s">
        <v>137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102</v>
      </c>
      <c r="B142" s="29">
        <v>10</v>
      </c>
      <c r="C142" s="29">
        <v>2120524829</v>
      </c>
      <c r="D142" s="30" t="s">
        <v>195</v>
      </c>
      <c r="E142" s="31" t="s">
        <v>85</v>
      </c>
      <c r="F142" s="32" t="s">
        <v>135</v>
      </c>
      <c r="G142" s="32" t="s">
        <v>79</v>
      </c>
      <c r="H142" s="32"/>
      <c r="I142" s="32"/>
      <c r="J142" s="32"/>
      <c r="K142" s="32"/>
      <c r="L142" s="33" t="s">
        <v>91</v>
      </c>
    </row>
    <row r="143" spans="1:12" s="34" customFormat="1" ht="18.75" customHeight="1" x14ac:dyDescent="0.25">
      <c r="A143" s="6">
        <v>103</v>
      </c>
      <c r="B143" s="29">
        <v>11</v>
      </c>
      <c r="C143" s="29">
        <v>2120526963</v>
      </c>
      <c r="D143" s="30" t="s">
        <v>187</v>
      </c>
      <c r="E143" s="31" t="s">
        <v>85</v>
      </c>
      <c r="F143" s="32" t="s">
        <v>135</v>
      </c>
      <c r="G143" s="32" t="s">
        <v>79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104</v>
      </c>
      <c r="B144" s="29">
        <v>12</v>
      </c>
      <c r="C144" s="29">
        <v>2126521893</v>
      </c>
      <c r="D144" s="30" t="s">
        <v>196</v>
      </c>
      <c r="E144" s="31" t="s">
        <v>85</v>
      </c>
      <c r="F144" s="32" t="s">
        <v>135</v>
      </c>
      <c r="G144" s="32" t="s">
        <v>137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105</v>
      </c>
      <c r="B145" s="29">
        <v>13</v>
      </c>
      <c r="C145" s="29">
        <v>2127521891</v>
      </c>
      <c r="D145" s="30" t="s">
        <v>197</v>
      </c>
      <c r="E145" s="31" t="s">
        <v>85</v>
      </c>
      <c r="F145" s="32" t="s">
        <v>135</v>
      </c>
      <c r="G145" s="32" t="s">
        <v>137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106</v>
      </c>
      <c r="B146" s="29">
        <v>14</v>
      </c>
      <c r="C146" s="29">
        <v>2121524622</v>
      </c>
      <c r="D146" s="30" t="s">
        <v>198</v>
      </c>
      <c r="E146" s="31" t="s">
        <v>199</v>
      </c>
      <c r="F146" s="32" t="s">
        <v>135</v>
      </c>
      <c r="G146" s="32" t="s">
        <v>79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107</v>
      </c>
      <c r="B147" s="29">
        <v>15</v>
      </c>
      <c r="C147" s="29">
        <v>2121529520</v>
      </c>
      <c r="D147" s="30" t="s">
        <v>200</v>
      </c>
      <c r="E147" s="31" t="s">
        <v>199</v>
      </c>
      <c r="F147" s="32" t="s">
        <v>135</v>
      </c>
      <c r="G147" s="32" t="s">
        <v>79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108</v>
      </c>
      <c r="B148" s="29">
        <v>16</v>
      </c>
      <c r="C148" s="29">
        <v>2127521894</v>
      </c>
      <c r="D148" s="30" t="s">
        <v>201</v>
      </c>
      <c r="E148" s="31" t="s">
        <v>202</v>
      </c>
      <c r="F148" s="32" t="s">
        <v>135</v>
      </c>
      <c r="G148" s="32" t="s">
        <v>137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109</v>
      </c>
      <c r="B149" s="29">
        <v>17</v>
      </c>
      <c r="C149" s="29">
        <v>2126521895</v>
      </c>
      <c r="D149" s="30" t="s">
        <v>203</v>
      </c>
      <c r="E149" s="31" t="s">
        <v>87</v>
      </c>
      <c r="F149" s="32" t="s">
        <v>135</v>
      </c>
      <c r="G149" s="32" t="s">
        <v>137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110</v>
      </c>
      <c r="B150" s="29">
        <v>18</v>
      </c>
      <c r="C150" s="29">
        <v>2127521896</v>
      </c>
      <c r="D150" s="30" t="s">
        <v>204</v>
      </c>
      <c r="E150" s="31" t="s">
        <v>205</v>
      </c>
      <c r="F150" s="32" t="s">
        <v>135</v>
      </c>
      <c r="G150" s="32" t="s">
        <v>137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111</v>
      </c>
      <c r="B151" s="29">
        <v>19</v>
      </c>
      <c r="C151" s="29">
        <v>2126521897</v>
      </c>
      <c r="D151" s="30" t="s">
        <v>206</v>
      </c>
      <c r="E151" s="31" t="s">
        <v>207</v>
      </c>
      <c r="F151" s="32" t="s">
        <v>135</v>
      </c>
      <c r="G151" s="32" t="s">
        <v>137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112</v>
      </c>
      <c r="B152" s="29">
        <v>20</v>
      </c>
      <c r="C152" s="29">
        <v>1921529850</v>
      </c>
      <c r="D152" s="30" t="s">
        <v>208</v>
      </c>
      <c r="E152" s="31" t="s">
        <v>209</v>
      </c>
      <c r="F152" s="32" t="s">
        <v>135</v>
      </c>
      <c r="G152" s="32" t="s">
        <v>56</v>
      </c>
      <c r="H152" s="32"/>
      <c r="I152" s="32"/>
      <c r="J152" s="32"/>
      <c r="K152" s="32"/>
      <c r="L152" s="33" t="s">
        <v>91</v>
      </c>
    </row>
    <row r="153" spans="1:12" s="34" customFormat="1" ht="18.75" customHeight="1" x14ac:dyDescent="0.25">
      <c r="A153" s="6">
        <v>113</v>
      </c>
      <c r="B153" s="29">
        <v>21</v>
      </c>
      <c r="C153" s="29">
        <v>2126521900</v>
      </c>
      <c r="D153" s="30" t="s">
        <v>210</v>
      </c>
      <c r="E153" s="31" t="s">
        <v>89</v>
      </c>
      <c r="F153" s="32" t="s">
        <v>135</v>
      </c>
      <c r="G153" s="32" t="s">
        <v>137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>
        <v>114</v>
      </c>
      <c r="B154" s="29">
        <v>22</v>
      </c>
      <c r="C154" s="29">
        <v>2126521902</v>
      </c>
      <c r="D154" s="30" t="s">
        <v>211</v>
      </c>
      <c r="E154" s="31" t="s">
        <v>212</v>
      </c>
      <c r="F154" s="32" t="s">
        <v>135</v>
      </c>
      <c r="G154" s="32" t="s">
        <v>137</v>
      </c>
      <c r="H154" s="32"/>
      <c r="I154" s="32"/>
      <c r="J154" s="32"/>
      <c r="K154" s="32"/>
      <c r="L154" s="33">
        <v>0</v>
      </c>
    </row>
    <row r="155" spans="1:12" s="34" customFormat="1" ht="18.75" customHeight="1" x14ac:dyDescent="0.25">
      <c r="A155" s="6">
        <v>115</v>
      </c>
      <c r="B155" s="29">
        <v>23</v>
      </c>
      <c r="C155" s="29">
        <v>2120526701</v>
      </c>
      <c r="D155" s="30" t="s">
        <v>213</v>
      </c>
      <c r="E155" s="31" t="s">
        <v>214</v>
      </c>
      <c r="F155" s="32" t="s">
        <v>135</v>
      </c>
      <c r="G155" s="32" t="s">
        <v>79</v>
      </c>
      <c r="H155" s="32"/>
      <c r="I155" s="32"/>
      <c r="J155" s="32"/>
      <c r="K155" s="32"/>
      <c r="L155" s="33">
        <v>0</v>
      </c>
    </row>
    <row r="156" spans="1:12" s="34" customFormat="1" ht="18.75" customHeight="1" x14ac:dyDescent="0.25">
      <c r="A156" s="6" t="s">
        <v>67</v>
      </c>
      <c r="B156" s="29">
        <v>24</v>
      </c>
      <c r="C156" s="29" t="s">
        <v>56</v>
      </c>
      <c r="D156" s="30" t="s">
        <v>56</v>
      </c>
      <c r="E156" s="31" t="s">
        <v>56</v>
      </c>
      <c r="F156" s="32" t="s">
        <v>56</v>
      </c>
      <c r="G156" s="32" t="s">
        <v>56</v>
      </c>
      <c r="H156" s="32"/>
      <c r="I156" s="32"/>
      <c r="J156" s="32"/>
      <c r="K156" s="32"/>
      <c r="L156" s="33" t="s">
        <v>56</v>
      </c>
    </row>
    <row r="157" spans="1:12" s="34" customFormat="1" ht="18.75" customHeight="1" x14ac:dyDescent="0.25">
      <c r="A157" s="6" t="s">
        <v>67</v>
      </c>
      <c r="B157" s="29">
        <v>25</v>
      </c>
      <c r="C157" s="29" t="s">
        <v>56</v>
      </c>
      <c r="D157" s="30" t="s">
        <v>56</v>
      </c>
      <c r="E157" s="31" t="s">
        <v>56</v>
      </c>
      <c r="F157" s="32" t="s">
        <v>56</v>
      </c>
      <c r="G157" s="32" t="s">
        <v>56</v>
      </c>
      <c r="H157" s="32"/>
      <c r="I157" s="32"/>
      <c r="J157" s="32"/>
      <c r="K157" s="32"/>
      <c r="L157" s="33" t="s">
        <v>56</v>
      </c>
    </row>
    <row r="158" spans="1:12" s="34" customFormat="1" ht="18.75" customHeight="1" x14ac:dyDescent="0.25">
      <c r="A158" s="6" t="s">
        <v>67</v>
      </c>
      <c r="B158" s="29">
        <v>26</v>
      </c>
      <c r="C158" s="29" t="s">
        <v>56</v>
      </c>
      <c r="D158" s="30" t="s">
        <v>56</v>
      </c>
      <c r="E158" s="31" t="s">
        <v>56</v>
      </c>
      <c r="F158" s="32" t="s">
        <v>56</v>
      </c>
      <c r="G158" s="32" t="s">
        <v>56</v>
      </c>
      <c r="H158" s="32"/>
      <c r="I158" s="32"/>
      <c r="J158" s="32"/>
      <c r="K158" s="32"/>
      <c r="L158" s="33" t="s">
        <v>56</v>
      </c>
    </row>
    <row r="159" spans="1:12" s="34" customFormat="1" ht="18.75" customHeight="1" x14ac:dyDescent="0.25">
      <c r="A159" s="6" t="s">
        <v>67</v>
      </c>
      <c r="B159" s="29">
        <v>27</v>
      </c>
      <c r="C159" s="29" t="s">
        <v>56</v>
      </c>
      <c r="D159" s="30" t="s">
        <v>56</v>
      </c>
      <c r="E159" s="31" t="s">
        <v>56</v>
      </c>
      <c r="F159" s="32" t="s">
        <v>56</v>
      </c>
      <c r="G159" s="32" t="s">
        <v>56</v>
      </c>
      <c r="H159" s="32"/>
      <c r="I159" s="32"/>
      <c r="J159" s="32"/>
      <c r="K159" s="32"/>
      <c r="L159" s="33" t="s">
        <v>56</v>
      </c>
    </row>
    <row r="160" spans="1:12" s="34" customFormat="1" ht="18.75" customHeight="1" x14ac:dyDescent="0.25">
      <c r="A160" s="6" t="s">
        <v>67</v>
      </c>
      <c r="B160" s="29">
        <v>28</v>
      </c>
      <c r="C160" s="29" t="s">
        <v>56</v>
      </c>
      <c r="D160" s="30" t="s">
        <v>56</v>
      </c>
      <c r="E160" s="31" t="s">
        <v>56</v>
      </c>
      <c r="F160" s="32" t="s">
        <v>56</v>
      </c>
      <c r="G160" s="32" t="s">
        <v>56</v>
      </c>
      <c r="H160" s="32"/>
      <c r="I160" s="32"/>
      <c r="J160" s="32"/>
      <c r="K160" s="32"/>
      <c r="L160" s="33" t="s">
        <v>56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>
        <v>605</v>
      </c>
      <c r="H161" s="36" t="s">
        <v>68</v>
      </c>
      <c r="I161" s="36"/>
    </row>
    <row r="162" spans="1:12" s="26" customFormat="1" ht="15" customHeight="1" x14ac:dyDescent="0.25">
      <c r="A162" s="19"/>
      <c r="B162" s="20" t="s">
        <v>9</v>
      </c>
      <c r="C162" s="21" t="s">
        <v>10</v>
      </c>
      <c r="D162" s="22" t="s">
        <v>11</v>
      </c>
      <c r="E162" s="23" t="s">
        <v>12</v>
      </c>
      <c r="F162" s="21" t="s">
        <v>13</v>
      </c>
      <c r="G162" s="21" t="s">
        <v>14</v>
      </c>
      <c r="H162" s="21" t="s">
        <v>15</v>
      </c>
      <c r="I162" s="21" t="s">
        <v>16</v>
      </c>
      <c r="J162" s="24" t="s">
        <v>17</v>
      </c>
      <c r="K162" s="25"/>
      <c r="L162" s="21" t="s">
        <v>18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19</v>
      </c>
      <c r="K163" s="27" t="s">
        <v>20</v>
      </c>
      <c r="L163" s="21"/>
    </row>
    <row r="164" spans="1:12" s="34" customFormat="1" ht="18.75" customHeight="1" x14ac:dyDescent="0.25">
      <c r="A164" s="6">
        <v>116</v>
      </c>
      <c r="B164" s="29">
        <v>1</v>
      </c>
      <c r="C164" s="29">
        <v>2127521904</v>
      </c>
      <c r="D164" s="30" t="s">
        <v>215</v>
      </c>
      <c r="E164" s="31" t="s">
        <v>216</v>
      </c>
      <c r="F164" s="32" t="s">
        <v>135</v>
      </c>
      <c r="G164" s="32" t="s">
        <v>137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117</v>
      </c>
      <c r="B165" s="29">
        <v>2</v>
      </c>
      <c r="C165" s="29">
        <v>2127521905</v>
      </c>
      <c r="D165" s="30" t="s">
        <v>217</v>
      </c>
      <c r="E165" s="31" t="s">
        <v>218</v>
      </c>
      <c r="F165" s="32" t="s">
        <v>135</v>
      </c>
      <c r="G165" s="32" t="s">
        <v>137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118</v>
      </c>
      <c r="B166" s="29">
        <v>3</v>
      </c>
      <c r="C166" s="29">
        <v>2126521906</v>
      </c>
      <c r="D166" s="30" t="s">
        <v>219</v>
      </c>
      <c r="E166" s="31" t="s">
        <v>220</v>
      </c>
      <c r="F166" s="32" t="s">
        <v>135</v>
      </c>
      <c r="G166" s="32" t="s">
        <v>137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119</v>
      </c>
      <c r="B167" s="29">
        <v>4</v>
      </c>
      <c r="C167" s="29">
        <v>2126521909</v>
      </c>
      <c r="D167" s="30" t="s">
        <v>221</v>
      </c>
      <c r="E167" s="31" t="s">
        <v>220</v>
      </c>
      <c r="F167" s="32" t="s">
        <v>135</v>
      </c>
      <c r="G167" s="32" t="s">
        <v>137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120</v>
      </c>
      <c r="B168" s="29">
        <v>5</v>
      </c>
      <c r="C168" s="29">
        <v>2127521910</v>
      </c>
      <c r="D168" s="30" t="s">
        <v>102</v>
      </c>
      <c r="E168" s="31" t="s">
        <v>100</v>
      </c>
      <c r="F168" s="32" t="s">
        <v>135</v>
      </c>
      <c r="G168" s="32" t="s">
        <v>137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121</v>
      </c>
      <c r="B169" s="29">
        <v>6</v>
      </c>
      <c r="C169" s="29">
        <v>2120526999</v>
      </c>
      <c r="D169" s="30" t="s">
        <v>222</v>
      </c>
      <c r="E169" s="31" t="s">
        <v>223</v>
      </c>
      <c r="F169" s="32" t="s">
        <v>135</v>
      </c>
      <c r="G169" s="32" t="s">
        <v>79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122</v>
      </c>
      <c r="B170" s="29">
        <v>7</v>
      </c>
      <c r="C170" s="29">
        <v>2126521913</v>
      </c>
      <c r="D170" s="30" t="s">
        <v>224</v>
      </c>
      <c r="E170" s="31" t="s">
        <v>225</v>
      </c>
      <c r="F170" s="32" t="s">
        <v>135</v>
      </c>
      <c r="G170" s="32" t="s">
        <v>137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123</v>
      </c>
      <c r="B171" s="29">
        <v>8</v>
      </c>
      <c r="C171" s="29">
        <v>2121524788</v>
      </c>
      <c r="D171" s="30" t="s">
        <v>226</v>
      </c>
      <c r="E171" s="31" t="s">
        <v>227</v>
      </c>
      <c r="F171" s="32" t="s">
        <v>135</v>
      </c>
      <c r="G171" s="32" t="s">
        <v>79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124</v>
      </c>
      <c r="B172" s="29">
        <v>9</v>
      </c>
      <c r="C172" s="29">
        <v>2127521914</v>
      </c>
      <c r="D172" s="30" t="s">
        <v>228</v>
      </c>
      <c r="E172" s="31" t="s">
        <v>229</v>
      </c>
      <c r="F172" s="32" t="s">
        <v>135</v>
      </c>
      <c r="G172" s="32" t="s">
        <v>137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125</v>
      </c>
      <c r="B173" s="29">
        <v>10</v>
      </c>
      <c r="C173" s="29">
        <v>2126521918</v>
      </c>
      <c r="D173" s="30" t="s">
        <v>230</v>
      </c>
      <c r="E173" s="31" t="s">
        <v>231</v>
      </c>
      <c r="F173" s="32" t="s">
        <v>135</v>
      </c>
      <c r="G173" s="32" t="s">
        <v>137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126</v>
      </c>
      <c r="B174" s="29">
        <v>11</v>
      </c>
      <c r="C174" s="29">
        <v>2121524707</v>
      </c>
      <c r="D174" s="30" t="s">
        <v>232</v>
      </c>
      <c r="E174" s="31" t="s">
        <v>233</v>
      </c>
      <c r="F174" s="32" t="s">
        <v>135</v>
      </c>
      <c r="G174" s="32" t="s">
        <v>79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127</v>
      </c>
      <c r="B175" s="29">
        <v>12</v>
      </c>
      <c r="C175" s="29">
        <v>2127521919</v>
      </c>
      <c r="D175" s="30" t="s">
        <v>234</v>
      </c>
      <c r="E175" s="31" t="s">
        <v>233</v>
      </c>
      <c r="F175" s="32" t="s">
        <v>135</v>
      </c>
      <c r="G175" s="32" t="s">
        <v>137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128</v>
      </c>
      <c r="B176" s="29">
        <v>13</v>
      </c>
      <c r="C176" s="29">
        <v>2127521920</v>
      </c>
      <c r="D176" s="30" t="s">
        <v>157</v>
      </c>
      <c r="E176" s="31" t="s">
        <v>235</v>
      </c>
      <c r="F176" s="32" t="s">
        <v>135</v>
      </c>
      <c r="G176" s="32" t="s">
        <v>137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129</v>
      </c>
      <c r="B177" s="29">
        <v>14</v>
      </c>
      <c r="C177" s="29">
        <v>2126521925</v>
      </c>
      <c r="D177" s="30" t="s">
        <v>236</v>
      </c>
      <c r="E177" s="31" t="s">
        <v>237</v>
      </c>
      <c r="F177" s="32" t="s">
        <v>135</v>
      </c>
      <c r="G177" s="32" t="s">
        <v>137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130</v>
      </c>
      <c r="B178" s="29">
        <v>15</v>
      </c>
      <c r="C178" s="29">
        <v>2126521926</v>
      </c>
      <c r="D178" s="30" t="s">
        <v>238</v>
      </c>
      <c r="E178" s="31" t="s">
        <v>237</v>
      </c>
      <c r="F178" s="32" t="s">
        <v>135</v>
      </c>
      <c r="G178" s="32" t="s">
        <v>137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131</v>
      </c>
      <c r="B179" s="29">
        <v>16</v>
      </c>
      <c r="C179" s="29">
        <v>2126521928</v>
      </c>
      <c r="D179" s="30" t="s">
        <v>239</v>
      </c>
      <c r="E179" s="31" t="s">
        <v>237</v>
      </c>
      <c r="F179" s="32" t="s">
        <v>135</v>
      </c>
      <c r="G179" s="32" t="s">
        <v>137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132</v>
      </c>
      <c r="B180" s="29">
        <v>17</v>
      </c>
      <c r="C180" s="29">
        <v>2126521929</v>
      </c>
      <c r="D180" s="30" t="s">
        <v>240</v>
      </c>
      <c r="E180" s="31" t="s">
        <v>241</v>
      </c>
      <c r="F180" s="32" t="s">
        <v>135</v>
      </c>
      <c r="G180" s="32" t="s">
        <v>137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133</v>
      </c>
      <c r="B181" s="29">
        <v>18</v>
      </c>
      <c r="C181" s="29">
        <v>2127521931</v>
      </c>
      <c r="D181" s="30" t="s">
        <v>242</v>
      </c>
      <c r="E181" s="31" t="s">
        <v>243</v>
      </c>
      <c r="F181" s="32" t="s">
        <v>135</v>
      </c>
      <c r="G181" s="32" t="s">
        <v>137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134</v>
      </c>
      <c r="B182" s="29">
        <v>19</v>
      </c>
      <c r="C182" s="29">
        <v>2127521932</v>
      </c>
      <c r="D182" s="30" t="s">
        <v>244</v>
      </c>
      <c r="E182" s="31" t="s">
        <v>245</v>
      </c>
      <c r="F182" s="32" t="s">
        <v>135</v>
      </c>
      <c r="G182" s="32" t="s">
        <v>137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135</v>
      </c>
      <c r="B183" s="29">
        <v>20</v>
      </c>
      <c r="C183" s="29">
        <v>2126521933</v>
      </c>
      <c r="D183" s="30" t="s">
        <v>246</v>
      </c>
      <c r="E183" s="31" t="s">
        <v>247</v>
      </c>
      <c r="F183" s="32" t="s">
        <v>135</v>
      </c>
      <c r="G183" s="32" t="s">
        <v>137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136</v>
      </c>
      <c r="B184" s="29">
        <v>21</v>
      </c>
      <c r="C184" s="29">
        <v>2126521938</v>
      </c>
      <c r="D184" s="30" t="s">
        <v>248</v>
      </c>
      <c r="E184" s="31" t="s">
        <v>249</v>
      </c>
      <c r="F184" s="32" t="s">
        <v>135</v>
      </c>
      <c r="G184" s="32" t="s">
        <v>137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137</v>
      </c>
      <c r="B185" s="29">
        <v>22</v>
      </c>
      <c r="C185" s="29">
        <v>2126521939</v>
      </c>
      <c r="D185" s="30" t="s">
        <v>250</v>
      </c>
      <c r="E185" s="31" t="s">
        <v>116</v>
      </c>
      <c r="F185" s="32" t="s">
        <v>135</v>
      </c>
      <c r="G185" s="32" t="s">
        <v>137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>
        <v>138</v>
      </c>
      <c r="B186" s="29">
        <v>23</v>
      </c>
      <c r="C186" s="29">
        <v>2127521940</v>
      </c>
      <c r="D186" s="30" t="s">
        <v>251</v>
      </c>
      <c r="E186" s="31" t="s">
        <v>252</v>
      </c>
      <c r="F186" s="32" t="s">
        <v>135</v>
      </c>
      <c r="G186" s="32" t="s">
        <v>137</v>
      </c>
      <c r="H186" s="32"/>
      <c r="I186" s="32"/>
      <c r="J186" s="32"/>
      <c r="K186" s="32"/>
      <c r="L186" s="33">
        <v>0</v>
      </c>
    </row>
    <row r="187" spans="1:12" s="34" customFormat="1" ht="18.75" customHeight="1" x14ac:dyDescent="0.25">
      <c r="A187" s="6" t="s">
        <v>67</v>
      </c>
      <c r="B187" s="29">
        <v>24</v>
      </c>
      <c r="C187" s="29" t="s">
        <v>56</v>
      </c>
      <c r="D187" s="30" t="s">
        <v>56</v>
      </c>
      <c r="E187" s="31" t="s">
        <v>56</v>
      </c>
      <c r="F187" s="32" t="s">
        <v>56</v>
      </c>
      <c r="G187" s="32" t="s">
        <v>56</v>
      </c>
      <c r="H187" s="32"/>
      <c r="I187" s="32"/>
      <c r="J187" s="32"/>
      <c r="K187" s="32"/>
      <c r="L187" s="33" t="s">
        <v>56</v>
      </c>
    </row>
    <row r="188" spans="1:12" s="34" customFormat="1" ht="18.75" customHeight="1" x14ac:dyDescent="0.25">
      <c r="A188" s="6" t="s">
        <v>67</v>
      </c>
      <c r="B188" s="29">
        <v>25</v>
      </c>
      <c r="C188" s="29" t="s">
        <v>56</v>
      </c>
      <c r="D188" s="30" t="s">
        <v>56</v>
      </c>
      <c r="E188" s="31" t="s">
        <v>56</v>
      </c>
      <c r="F188" s="32" t="s">
        <v>56</v>
      </c>
      <c r="G188" s="32" t="s">
        <v>56</v>
      </c>
      <c r="H188" s="32"/>
      <c r="I188" s="32"/>
      <c r="J188" s="32"/>
      <c r="K188" s="32"/>
      <c r="L188" s="33" t="s">
        <v>56</v>
      </c>
    </row>
    <row r="189" spans="1:12" s="34" customFormat="1" ht="18.75" customHeight="1" x14ac:dyDescent="0.25">
      <c r="A189" s="6" t="s">
        <v>67</v>
      </c>
      <c r="B189" s="29">
        <v>26</v>
      </c>
      <c r="C189" s="29" t="s">
        <v>56</v>
      </c>
      <c r="D189" s="30" t="s">
        <v>56</v>
      </c>
      <c r="E189" s="31" t="s">
        <v>56</v>
      </c>
      <c r="F189" s="32" t="s">
        <v>56</v>
      </c>
      <c r="G189" s="32" t="s">
        <v>56</v>
      </c>
      <c r="H189" s="32"/>
      <c r="I189" s="32"/>
      <c r="J189" s="32"/>
      <c r="K189" s="32"/>
      <c r="L189" s="33" t="s">
        <v>56</v>
      </c>
    </row>
    <row r="190" spans="1:12" s="34" customFormat="1" ht="18.75" customHeight="1" x14ac:dyDescent="0.25">
      <c r="A190" s="6" t="s">
        <v>67</v>
      </c>
      <c r="B190" s="29">
        <v>27</v>
      </c>
      <c r="C190" s="29" t="s">
        <v>56</v>
      </c>
      <c r="D190" s="30" t="s">
        <v>56</v>
      </c>
      <c r="E190" s="31" t="s">
        <v>56</v>
      </c>
      <c r="F190" s="32" t="s">
        <v>56</v>
      </c>
      <c r="G190" s="32" t="s">
        <v>56</v>
      </c>
      <c r="H190" s="32"/>
      <c r="I190" s="32"/>
      <c r="J190" s="32"/>
      <c r="K190" s="32"/>
      <c r="L190" s="33" t="s">
        <v>56</v>
      </c>
    </row>
    <row r="191" spans="1:12" s="34" customFormat="1" ht="18.75" customHeight="1" x14ac:dyDescent="0.25">
      <c r="A191" s="6" t="s">
        <v>67</v>
      </c>
      <c r="B191" s="29">
        <v>28</v>
      </c>
      <c r="C191" s="29" t="s">
        <v>56</v>
      </c>
      <c r="D191" s="30" t="s">
        <v>56</v>
      </c>
      <c r="E191" s="31" t="s">
        <v>56</v>
      </c>
      <c r="F191" s="32" t="s">
        <v>56</v>
      </c>
      <c r="G191" s="32" t="s">
        <v>56</v>
      </c>
      <c r="H191" s="32"/>
      <c r="I191" s="32"/>
      <c r="J191" s="32"/>
      <c r="K191" s="32"/>
      <c r="L191" s="33" t="s">
        <v>56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>
        <v>606</v>
      </c>
      <c r="H192" s="36" t="s">
        <v>68</v>
      </c>
      <c r="I192" s="36"/>
    </row>
    <row r="193" spans="1:12" s="26" customFormat="1" ht="15" customHeight="1" x14ac:dyDescent="0.25">
      <c r="A193" s="19"/>
      <c r="B193" s="20" t="s">
        <v>9</v>
      </c>
      <c r="C193" s="21" t="s">
        <v>10</v>
      </c>
      <c r="D193" s="22" t="s">
        <v>11</v>
      </c>
      <c r="E193" s="23" t="s">
        <v>12</v>
      </c>
      <c r="F193" s="21" t="s">
        <v>13</v>
      </c>
      <c r="G193" s="21" t="s">
        <v>14</v>
      </c>
      <c r="H193" s="21" t="s">
        <v>15</v>
      </c>
      <c r="I193" s="21" t="s">
        <v>16</v>
      </c>
      <c r="J193" s="24" t="s">
        <v>17</v>
      </c>
      <c r="K193" s="25"/>
      <c r="L193" s="21" t="s">
        <v>18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19</v>
      </c>
      <c r="K194" s="27" t="s">
        <v>20</v>
      </c>
      <c r="L194" s="21"/>
    </row>
    <row r="195" spans="1:12" s="34" customFormat="1" ht="18.75" customHeight="1" x14ac:dyDescent="0.25">
      <c r="A195" s="6">
        <v>139</v>
      </c>
      <c r="B195" s="29">
        <v>1</v>
      </c>
      <c r="C195" s="29">
        <v>2126521941</v>
      </c>
      <c r="D195" s="30" t="s">
        <v>253</v>
      </c>
      <c r="E195" s="31" t="s">
        <v>120</v>
      </c>
      <c r="F195" s="32" t="s">
        <v>135</v>
      </c>
      <c r="G195" s="32" t="s">
        <v>137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140</v>
      </c>
      <c r="B196" s="29">
        <v>2</v>
      </c>
      <c r="C196" s="29">
        <v>2126521942</v>
      </c>
      <c r="D196" s="30" t="s">
        <v>254</v>
      </c>
      <c r="E196" s="31" t="s">
        <v>120</v>
      </c>
      <c r="F196" s="32" t="s">
        <v>135</v>
      </c>
      <c r="G196" s="32" t="s">
        <v>137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141</v>
      </c>
      <c r="B197" s="29">
        <v>3</v>
      </c>
      <c r="C197" s="29">
        <v>2126521943</v>
      </c>
      <c r="D197" s="30" t="s">
        <v>96</v>
      </c>
      <c r="E197" s="31" t="s">
        <v>120</v>
      </c>
      <c r="F197" s="32" t="s">
        <v>135</v>
      </c>
      <c r="G197" s="32" t="s">
        <v>137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142</v>
      </c>
      <c r="B198" s="29">
        <v>4</v>
      </c>
      <c r="C198" s="29">
        <v>2026522239</v>
      </c>
      <c r="D198" s="30" t="s">
        <v>145</v>
      </c>
      <c r="E198" s="31" t="s">
        <v>122</v>
      </c>
      <c r="F198" s="32" t="s">
        <v>135</v>
      </c>
      <c r="G198" s="32" t="s">
        <v>255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143</v>
      </c>
      <c r="B199" s="29">
        <v>5</v>
      </c>
      <c r="C199" s="29">
        <v>2120528924</v>
      </c>
      <c r="D199" s="30" t="s">
        <v>256</v>
      </c>
      <c r="E199" s="31" t="s">
        <v>122</v>
      </c>
      <c r="F199" s="32" t="s">
        <v>135</v>
      </c>
      <c r="G199" s="32" t="s">
        <v>79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144</v>
      </c>
      <c r="B200" s="29">
        <v>6</v>
      </c>
      <c r="C200" s="29">
        <v>2126521945</v>
      </c>
      <c r="D200" s="30" t="s">
        <v>257</v>
      </c>
      <c r="E200" s="31" t="s">
        <v>122</v>
      </c>
      <c r="F200" s="32" t="s">
        <v>135</v>
      </c>
      <c r="G200" s="32" t="s">
        <v>137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145</v>
      </c>
      <c r="B201" s="29">
        <v>7</v>
      </c>
      <c r="C201" s="29">
        <v>2126521947</v>
      </c>
      <c r="D201" s="30" t="s">
        <v>153</v>
      </c>
      <c r="E201" s="31" t="s">
        <v>122</v>
      </c>
      <c r="F201" s="32" t="s">
        <v>135</v>
      </c>
      <c r="G201" s="32" t="s">
        <v>137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146</v>
      </c>
      <c r="B202" s="29">
        <v>8</v>
      </c>
      <c r="C202" s="29">
        <v>2126521948</v>
      </c>
      <c r="D202" s="30" t="s">
        <v>258</v>
      </c>
      <c r="E202" s="31" t="s">
        <v>122</v>
      </c>
      <c r="F202" s="32" t="s">
        <v>135</v>
      </c>
      <c r="G202" s="32" t="s">
        <v>137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147</v>
      </c>
      <c r="B203" s="29">
        <v>9</v>
      </c>
      <c r="C203" s="29">
        <v>2126521950</v>
      </c>
      <c r="D203" s="30" t="s">
        <v>152</v>
      </c>
      <c r="E203" s="31" t="s">
        <v>122</v>
      </c>
      <c r="F203" s="32" t="s">
        <v>135</v>
      </c>
      <c r="G203" s="32" t="s">
        <v>137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148</v>
      </c>
      <c r="B204" s="29">
        <v>10</v>
      </c>
      <c r="C204" s="29">
        <v>2126521952</v>
      </c>
      <c r="D204" s="30" t="s">
        <v>259</v>
      </c>
      <c r="E204" s="31" t="s">
        <v>122</v>
      </c>
      <c r="F204" s="32" t="s">
        <v>135</v>
      </c>
      <c r="G204" s="32" t="s">
        <v>137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149</v>
      </c>
      <c r="B205" s="29">
        <v>11</v>
      </c>
      <c r="C205" s="29">
        <v>2126521953</v>
      </c>
      <c r="D205" s="30" t="s">
        <v>260</v>
      </c>
      <c r="E205" s="31" t="s">
        <v>122</v>
      </c>
      <c r="F205" s="32" t="s">
        <v>135</v>
      </c>
      <c r="G205" s="32" t="s">
        <v>137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150</v>
      </c>
      <c r="B206" s="29">
        <v>12</v>
      </c>
      <c r="C206" s="29">
        <v>2220528643</v>
      </c>
      <c r="D206" s="30" t="s">
        <v>261</v>
      </c>
      <c r="E206" s="31" t="s">
        <v>122</v>
      </c>
      <c r="F206" s="32" t="s">
        <v>135</v>
      </c>
      <c r="G206" s="32" t="s">
        <v>66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151</v>
      </c>
      <c r="B207" s="29">
        <v>13</v>
      </c>
      <c r="C207" s="29">
        <v>2127521954</v>
      </c>
      <c r="D207" s="30" t="s">
        <v>262</v>
      </c>
      <c r="E207" s="31" t="s">
        <v>263</v>
      </c>
      <c r="F207" s="32" t="s">
        <v>135</v>
      </c>
      <c r="G207" s="32" t="s">
        <v>137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152</v>
      </c>
      <c r="B208" s="29">
        <v>14</v>
      </c>
      <c r="C208" s="29">
        <v>2127521955</v>
      </c>
      <c r="D208" s="30" t="s">
        <v>264</v>
      </c>
      <c r="E208" s="31" t="s">
        <v>265</v>
      </c>
      <c r="F208" s="32" t="s">
        <v>135</v>
      </c>
      <c r="G208" s="32" t="s">
        <v>137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153</v>
      </c>
      <c r="B209" s="29">
        <v>15</v>
      </c>
      <c r="C209" s="29">
        <v>2127521957</v>
      </c>
      <c r="D209" s="30" t="s">
        <v>266</v>
      </c>
      <c r="E209" s="31" t="s">
        <v>125</v>
      </c>
      <c r="F209" s="32" t="s">
        <v>135</v>
      </c>
      <c r="G209" s="32" t="s">
        <v>137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154</v>
      </c>
      <c r="B210" s="29">
        <v>16</v>
      </c>
      <c r="C210" s="29">
        <v>2126521958</v>
      </c>
      <c r="D210" s="30" t="s">
        <v>267</v>
      </c>
      <c r="E210" s="31" t="s">
        <v>130</v>
      </c>
      <c r="F210" s="32" t="s">
        <v>135</v>
      </c>
      <c r="G210" s="32" t="s">
        <v>137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155</v>
      </c>
      <c r="B211" s="29">
        <v>17</v>
      </c>
      <c r="C211" s="29">
        <v>2127521959</v>
      </c>
      <c r="D211" s="30" t="s">
        <v>157</v>
      </c>
      <c r="E211" s="31" t="s">
        <v>268</v>
      </c>
      <c r="F211" s="32" t="s">
        <v>135</v>
      </c>
      <c r="G211" s="32" t="s">
        <v>137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156</v>
      </c>
      <c r="B212" s="29">
        <v>18</v>
      </c>
      <c r="C212" s="29">
        <v>2127521960</v>
      </c>
      <c r="D212" s="30" t="s">
        <v>269</v>
      </c>
      <c r="E212" s="31" t="s">
        <v>270</v>
      </c>
      <c r="F212" s="32" t="s">
        <v>135</v>
      </c>
      <c r="G212" s="32" t="s">
        <v>137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157</v>
      </c>
      <c r="B213" s="29">
        <v>19</v>
      </c>
      <c r="C213" s="29">
        <v>2020527742</v>
      </c>
      <c r="D213" s="30" t="s">
        <v>271</v>
      </c>
      <c r="E213" s="31" t="s">
        <v>272</v>
      </c>
      <c r="F213" s="32" t="s">
        <v>135</v>
      </c>
      <c r="G213" s="32" t="s">
        <v>56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158</v>
      </c>
      <c r="B214" s="29">
        <v>20</v>
      </c>
      <c r="C214" s="29">
        <v>2126521963</v>
      </c>
      <c r="D214" s="30" t="s">
        <v>273</v>
      </c>
      <c r="E214" s="31" t="s">
        <v>274</v>
      </c>
      <c r="F214" s="32" t="s">
        <v>135</v>
      </c>
      <c r="G214" s="32" t="s">
        <v>137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159</v>
      </c>
      <c r="B215" s="29">
        <v>21</v>
      </c>
      <c r="C215" s="29">
        <v>2126521964</v>
      </c>
      <c r="D215" s="30" t="s">
        <v>275</v>
      </c>
      <c r="E215" s="31" t="s">
        <v>274</v>
      </c>
      <c r="F215" s="32" t="s">
        <v>135</v>
      </c>
      <c r="G215" s="32" t="s">
        <v>137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>
        <v>160</v>
      </c>
      <c r="B216" s="29">
        <v>22</v>
      </c>
      <c r="C216" s="29">
        <v>2127521965</v>
      </c>
      <c r="D216" s="30" t="s">
        <v>276</v>
      </c>
      <c r="E216" s="31" t="s">
        <v>277</v>
      </c>
      <c r="F216" s="32" t="s">
        <v>135</v>
      </c>
      <c r="G216" s="32" t="s">
        <v>137</v>
      </c>
      <c r="H216" s="32"/>
      <c r="I216" s="32"/>
      <c r="J216" s="32"/>
      <c r="K216" s="32"/>
      <c r="L216" s="33">
        <v>0</v>
      </c>
    </row>
    <row r="217" spans="1:12" s="34" customFormat="1" ht="18.75" customHeight="1" x14ac:dyDescent="0.25">
      <c r="A217" s="6" t="s">
        <v>67</v>
      </c>
      <c r="B217" s="29">
        <v>23</v>
      </c>
      <c r="C217" s="29" t="s">
        <v>56</v>
      </c>
      <c r="D217" s="30" t="s">
        <v>56</v>
      </c>
      <c r="E217" s="31" t="s">
        <v>56</v>
      </c>
      <c r="F217" s="32" t="s">
        <v>56</v>
      </c>
      <c r="G217" s="32" t="s">
        <v>56</v>
      </c>
      <c r="H217" s="32"/>
      <c r="I217" s="32"/>
      <c r="J217" s="32"/>
      <c r="K217" s="32"/>
      <c r="L217" s="33" t="s">
        <v>56</v>
      </c>
    </row>
    <row r="218" spans="1:12" s="34" customFormat="1" ht="18.75" customHeight="1" x14ac:dyDescent="0.25">
      <c r="A218" s="6" t="s">
        <v>67</v>
      </c>
      <c r="B218" s="29">
        <v>24</v>
      </c>
      <c r="C218" s="29" t="s">
        <v>56</v>
      </c>
      <c r="D218" s="30" t="s">
        <v>56</v>
      </c>
      <c r="E218" s="31" t="s">
        <v>56</v>
      </c>
      <c r="F218" s="32" t="s">
        <v>56</v>
      </c>
      <c r="G218" s="32" t="s">
        <v>56</v>
      </c>
      <c r="H218" s="32"/>
      <c r="I218" s="32"/>
      <c r="J218" s="32"/>
      <c r="K218" s="32"/>
      <c r="L218" s="33" t="s">
        <v>56</v>
      </c>
    </row>
    <row r="219" spans="1:12" s="34" customFormat="1" ht="18.75" customHeight="1" x14ac:dyDescent="0.25">
      <c r="A219" s="6" t="s">
        <v>67</v>
      </c>
      <c r="B219" s="29">
        <v>25</v>
      </c>
      <c r="C219" s="29" t="s">
        <v>56</v>
      </c>
      <c r="D219" s="30" t="s">
        <v>56</v>
      </c>
      <c r="E219" s="31" t="s">
        <v>56</v>
      </c>
      <c r="F219" s="32" t="s">
        <v>56</v>
      </c>
      <c r="G219" s="32" t="s">
        <v>56</v>
      </c>
      <c r="H219" s="32"/>
      <c r="I219" s="32"/>
      <c r="J219" s="32"/>
      <c r="K219" s="32"/>
      <c r="L219" s="33" t="s">
        <v>56</v>
      </c>
    </row>
    <row r="220" spans="1:12" s="34" customFormat="1" ht="18.75" customHeight="1" x14ac:dyDescent="0.25">
      <c r="A220" s="6" t="s">
        <v>67</v>
      </c>
      <c r="B220" s="29">
        <v>26</v>
      </c>
      <c r="C220" s="29" t="s">
        <v>56</v>
      </c>
      <c r="D220" s="30" t="s">
        <v>56</v>
      </c>
      <c r="E220" s="31" t="s">
        <v>56</v>
      </c>
      <c r="F220" s="32" t="s">
        <v>56</v>
      </c>
      <c r="G220" s="32" t="s">
        <v>56</v>
      </c>
      <c r="H220" s="32"/>
      <c r="I220" s="32"/>
      <c r="J220" s="32"/>
      <c r="K220" s="32"/>
      <c r="L220" s="33" t="s">
        <v>56</v>
      </c>
    </row>
    <row r="221" spans="1:12" s="34" customFormat="1" ht="18.75" customHeight="1" x14ac:dyDescent="0.25">
      <c r="A221" s="6" t="s">
        <v>67</v>
      </c>
      <c r="B221" s="29">
        <v>27</v>
      </c>
      <c r="C221" s="29" t="s">
        <v>56</v>
      </c>
      <c r="D221" s="30" t="s">
        <v>56</v>
      </c>
      <c r="E221" s="31" t="s">
        <v>56</v>
      </c>
      <c r="F221" s="32" t="s">
        <v>56</v>
      </c>
      <c r="G221" s="32" t="s">
        <v>56</v>
      </c>
      <c r="H221" s="32"/>
      <c r="I221" s="32"/>
      <c r="J221" s="32"/>
      <c r="K221" s="32"/>
      <c r="L221" s="33" t="s">
        <v>56</v>
      </c>
    </row>
    <row r="222" spans="1:12" s="34" customFormat="1" ht="18.75" customHeight="1" x14ac:dyDescent="0.25">
      <c r="A222" s="6" t="s">
        <v>67</v>
      </c>
      <c r="B222" s="29">
        <v>28</v>
      </c>
      <c r="C222" s="29" t="s">
        <v>56</v>
      </c>
      <c r="D222" s="30" t="s">
        <v>56</v>
      </c>
      <c r="E222" s="31" t="s">
        <v>56</v>
      </c>
      <c r="F222" s="32" t="s">
        <v>56</v>
      </c>
      <c r="G222" s="32" t="s">
        <v>56</v>
      </c>
      <c r="H222" s="32"/>
      <c r="I222" s="32"/>
      <c r="J222" s="32"/>
      <c r="K222" s="32"/>
      <c r="L222" s="33" t="s">
        <v>56</v>
      </c>
    </row>
    <row r="223" spans="1:12" s="34" customFormat="1" ht="18.75" customHeight="1" x14ac:dyDescent="0.25">
      <c r="A223" s="6"/>
      <c r="B223" s="6"/>
      <c r="C223" s="6"/>
      <c r="E223" s="38"/>
      <c r="F223" s="39"/>
      <c r="G223" s="39"/>
      <c r="H223" s="39"/>
      <c r="I223" s="39"/>
      <c r="J223" s="39"/>
      <c r="K223" s="39"/>
      <c r="L223" s="40"/>
    </row>
    <row r="224" spans="1:12" s="34" customFormat="1" ht="18.75" customHeight="1" x14ac:dyDescent="0.25">
      <c r="A224" s="6"/>
      <c r="B224" s="6"/>
      <c r="C224" s="6"/>
      <c r="E224" s="38"/>
      <c r="F224" s="39"/>
      <c r="G224" s="39"/>
      <c r="H224" s="39"/>
      <c r="I224" s="39"/>
      <c r="J224" s="39"/>
      <c r="K224" s="39"/>
      <c r="L224" s="40"/>
    </row>
    <row r="225" spans="1:12" s="34" customFormat="1" ht="18.75" customHeight="1" x14ac:dyDescent="0.25">
      <c r="A225" s="6"/>
      <c r="B225" s="6"/>
      <c r="C225" s="6"/>
      <c r="E225" s="38"/>
      <c r="F225" s="39"/>
      <c r="G225" s="39"/>
      <c r="H225" s="39"/>
      <c r="I225" s="39"/>
      <c r="J225" s="39"/>
      <c r="K225" s="39"/>
      <c r="L225" s="40"/>
    </row>
    <row r="226" spans="1:12" s="34" customFormat="1" ht="18.75" customHeight="1" x14ac:dyDescent="0.25">
      <c r="A226" s="6"/>
      <c r="B226" s="6"/>
      <c r="C226" s="6"/>
      <c r="E226" s="38"/>
      <c r="F226" s="39"/>
      <c r="G226" s="39"/>
      <c r="H226" s="39"/>
      <c r="I226" s="39"/>
      <c r="J226" s="39"/>
      <c r="K226" s="39"/>
      <c r="L226" s="40"/>
    </row>
    <row r="227" spans="1:12" s="34" customFormat="1" ht="18.75" customHeight="1" x14ac:dyDescent="0.25">
      <c r="A227" s="6"/>
      <c r="B227" s="6"/>
      <c r="C227" s="6"/>
      <c r="E227" s="38"/>
      <c r="F227" s="39"/>
      <c r="G227" s="39"/>
      <c r="H227" s="39"/>
      <c r="I227" s="39"/>
      <c r="J227" s="39"/>
      <c r="K227" s="39"/>
      <c r="L227" s="40"/>
    </row>
    <row r="228" spans="1:12" s="34" customFormat="1" ht="18.75" customHeight="1" x14ac:dyDescent="0.25">
      <c r="A228" s="6"/>
      <c r="B228" s="6"/>
      <c r="C228" s="6"/>
      <c r="E228" s="38"/>
      <c r="F228" s="39"/>
      <c r="G228" s="39"/>
      <c r="H228" s="39"/>
      <c r="I228" s="39"/>
      <c r="J228" s="39"/>
      <c r="K228" s="39"/>
      <c r="L228" s="40"/>
    </row>
    <row r="229" spans="1:12" s="34" customFormat="1" ht="18.75" customHeight="1" x14ac:dyDescent="0.25">
      <c r="A229" s="6"/>
      <c r="B229" s="6"/>
      <c r="C229" s="6"/>
      <c r="E229" s="38"/>
      <c r="F229" s="39"/>
      <c r="G229" s="39"/>
      <c r="H229" s="39"/>
      <c r="I229" s="39"/>
      <c r="J229" s="39"/>
      <c r="K229" s="39"/>
      <c r="L229" s="40"/>
    </row>
    <row r="230" spans="1:12" s="34" customFormat="1" ht="18.75" customHeight="1" x14ac:dyDescent="0.25">
      <c r="A230" s="6"/>
      <c r="B230" s="6"/>
      <c r="C230" s="6"/>
      <c r="E230" s="38"/>
      <c r="F230" s="39"/>
      <c r="G230" s="39"/>
      <c r="H230" s="39"/>
      <c r="I230" s="39"/>
      <c r="J230" s="39"/>
      <c r="K230" s="39"/>
      <c r="L230" s="40"/>
    </row>
    <row r="231" spans="1:12" s="34" customFormat="1" ht="18.75" customHeight="1" x14ac:dyDescent="0.25">
      <c r="A231" s="6"/>
      <c r="B231" s="6"/>
      <c r="C231" s="6"/>
      <c r="E231" s="38"/>
      <c r="F231" s="39"/>
      <c r="G231" s="39"/>
      <c r="H231" s="39"/>
      <c r="I231" s="39"/>
      <c r="J231" s="39"/>
      <c r="K231" s="39"/>
      <c r="L231" s="40"/>
    </row>
    <row r="232" spans="1:12" s="34" customFormat="1" ht="18.75" customHeight="1" x14ac:dyDescent="0.25">
      <c r="A232" s="6"/>
      <c r="B232" s="6"/>
      <c r="C232" s="6"/>
      <c r="E232" s="38"/>
      <c r="F232" s="39"/>
      <c r="G232" s="39"/>
      <c r="H232" s="39"/>
      <c r="I232" s="39"/>
      <c r="J232" s="39"/>
      <c r="K232" s="39"/>
      <c r="L232" s="40"/>
    </row>
    <row r="233" spans="1:12" s="34" customFormat="1" ht="18.75" customHeight="1" x14ac:dyDescent="0.25">
      <c r="A233" s="6"/>
      <c r="B233" s="6"/>
      <c r="C233" s="6"/>
      <c r="E233" s="38"/>
      <c r="F233" s="39"/>
      <c r="G233" s="39"/>
      <c r="H233" s="39"/>
      <c r="I233" s="39"/>
      <c r="J233" s="39"/>
      <c r="K233" s="39"/>
      <c r="L233" s="40"/>
    </row>
    <row r="234" spans="1:12" s="34" customFormat="1" ht="18.75" customHeight="1" x14ac:dyDescent="0.25">
      <c r="A234" s="6"/>
      <c r="B234" s="6"/>
      <c r="C234" s="6"/>
      <c r="E234" s="38"/>
      <c r="F234" s="39"/>
      <c r="G234" s="39"/>
      <c r="H234" s="39"/>
      <c r="I234" s="39"/>
      <c r="J234" s="39"/>
      <c r="K234" s="39"/>
      <c r="L234" s="40"/>
    </row>
    <row r="235" spans="1:12" s="34" customFormat="1" ht="18.75" customHeight="1" x14ac:dyDescent="0.25">
      <c r="A235" s="6"/>
      <c r="B235" s="6"/>
      <c r="C235" s="6"/>
      <c r="E235" s="38"/>
      <c r="F235" s="39"/>
      <c r="G235" s="39"/>
      <c r="H235" s="39"/>
      <c r="I235" s="39"/>
      <c r="J235" s="39"/>
      <c r="K235" s="39"/>
      <c r="L235" s="40"/>
    </row>
    <row r="236" spans="1:12" s="34" customFormat="1" ht="18.75" customHeight="1" x14ac:dyDescent="0.25">
      <c r="A236" s="6"/>
      <c r="B236" s="6"/>
      <c r="C236" s="6"/>
      <c r="E236" s="38"/>
      <c r="F236" s="39"/>
      <c r="G236" s="39"/>
      <c r="H236" s="39"/>
      <c r="I236" s="39"/>
      <c r="J236" s="39"/>
      <c r="K236" s="39"/>
      <c r="L236" s="40"/>
    </row>
    <row r="237" spans="1:12" s="34" customFormat="1" ht="18.75" customHeight="1" x14ac:dyDescent="0.25">
      <c r="A237" s="6"/>
      <c r="B237" s="6"/>
      <c r="C237" s="6"/>
      <c r="E237" s="38"/>
      <c r="F237" s="39"/>
      <c r="G237" s="39"/>
      <c r="H237" s="39"/>
      <c r="I237" s="39"/>
      <c r="J237" s="39"/>
      <c r="K237" s="39"/>
      <c r="L237" s="40"/>
    </row>
    <row r="238" spans="1:12" s="34" customFormat="1" ht="18.75" customHeight="1" x14ac:dyDescent="0.25">
      <c r="A238" s="6"/>
      <c r="B238" s="6"/>
      <c r="C238" s="6"/>
      <c r="E238" s="38"/>
      <c r="F238" s="39"/>
      <c r="G238" s="39"/>
      <c r="H238" s="39"/>
      <c r="I238" s="39"/>
      <c r="J238" s="39"/>
      <c r="K238" s="39"/>
      <c r="L238" s="40"/>
    </row>
    <row r="239" spans="1:12" s="34" customFormat="1" ht="18.75" customHeight="1" x14ac:dyDescent="0.25">
      <c r="A239" s="6"/>
      <c r="B239" s="6"/>
      <c r="C239" s="6"/>
      <c r="E239" s="38"/>
      <c r="F239" s="39"/>
      <c r="G239" s="39"/>
      <c r="H239" s="39"/>
      <c r="I239" s="39"/>
      <c r="J239" s="39"/>
      <c r="K239" s="39"/>
      <c r="L239" s="40"/>
    </row>
    <row r="240" spans="1:12" s="34" customFormat="1" ht="18.75" customHeight="1" x14ac:dyDescent="0.25">
      <c r="A240" s="6"/>
      <c r="B240" s="6"/>
      <c r="C240" s="6"/>
      <c r="E240" s="38"/>
      <c r="F240" s="39"/>
      <c r="G240" s="39"/>
      <c r="H240" s="39"/>
      <c r="I240" s="39"/>
      <c r="J240" s="39"/>
      <c r="K240" s="39"/>
      <c r="L240" s="40"/>
    </row>
    <row r="241" spans="1:12" s="34" customFormat="1" ht="18.75" customHeight="1" x14ac:dyDescent="0.25">
      <c r="A241" s="6"/>
      <c r="B241" s="6"/>
      <c r="C241" s="6"/>
      <c r="E241" s="38"/>
      <c r="F241" s="39"/>
      <c r="G241" s="39"/>
      <c r="H241" s="39"/>
      <c r="I241" s="39"/>
      <c r="J241" s="39"/>
      <c r="K241" s="39"/>
      <c r="L241" s="40"/>
    </row>
    <row r="242" spans="1:12" s="34" customFormat="1" ht="18.75" customHeight="1" x14ac:dyDescent="0.25">
      <c r="A242" s="6"/>
      <c r="B242" s="6"/>
      <c r="C242" s="6"/>
      <c r="E242" s="38"/>
      <c r="F242" s="39"/>
      <c r="G242" s="39"/>
      <c r="H242" s="39"/>
      <c r="I242" s="39"/>
      <c r="J242" s="39"/>
      <c r="K242" s="39"/>
      <c r="L242" s="40"/>
    </row>
    <row r="243" spans="1:12" s="34" customFormat="1" ht="18.75" customHeight="1" x14ac:dyDescent="0.25">
      <c r="A243" s="6"/>
      <c r="B243" s="6"/>
      <c r="C243" s="6"/>
      <c r="E243" s="38"/>
      <c r="F243" s="39"/>
      <c r="G243" s="39"/>
      <c r="H243" s="39"/>
      <c r="I243" s="39"/>
      <c r="J243" s="39"/>
      <c r="K243" s="39"/>
      <c r="L243" s="40"/>
    </row>
    <row r="244" spans="1:12" s="34" customFormat="1" ht="18.75" customHeight="1" x14ac:dyDescent="0.25">
      <c r="A244" s="6"/>
      <c r="B244" s="6"/>
      <c r="C244" s="6"/>
      <c r="E244" s="38"/>
      <c r="F244" s="39"/>
      <c r="G244" s="39"/>
      <c r="H244" s="39"/>
      <c r="I244" s="39"/>
      <c r="J244" s="39"/>
      <c r="K244" s="39"/>
      <c r="L244" s="40"/>
    </row>
    <row r="245" spans="1:12" s="34" customFormat="1" ht="18.75" customHeight="1" x14ac:dyDescent="0.25">
      <c r="A245" s="6"/>
      <c r="B245" s="6"/>
      <c r="C245" s="6"/>
      <c r="E245" s="38"/>
      <c r="F245" s="39"/>
      <c r="G245" s="39"/>
      <c r="H245" s="39"/>
      <c r="I245" s="39"/>
      <c r="J245" s="39"/>
      <c r="K245" s="39"/>
      <c r="L245" s="40"/>
    </row>
    <row r="246" spans="1:12" s="34" customFormat="1" ht="18.75" customHeight="1" x14ac:dyDescent="0.25">
      <c r="A246" s="6"/>
      <c r="B246" s="6"/>
      <c r="C246" s="6"/>
      <c r="E246" s="38"/>
      <c r="F246" s="39"/>
      <c r="G246" s="39"/>
      <c r="H246" s="39"/>
      <c r="I246" s="39"/>
      <c r="J246" s="39"/>
      <c r="K246" s="39"/>
      <c r="L246" s="40"/>
    </row>
    <row r="247" spans="1:12" s="34" customFormat="1" ht="18.75" customHeight="1" x14ac:dyDescent="0.25">
      <c r="A247" s="6"/>
      <c r="B247" s="6"/>
      <c r="C247" s="6"/>
      <c r="E247" s="38"/>
      <c r="F247" s="39"/>
      <c r="G247" s="39"/>
      <c r="H247" s="39"/>
      <c r="I247" s="39"/>
      <c r="J247" s="39"/>
      <c r="K247" s="39"/>
      <c r="L247" s="40"/>
    </row>
    <row r="248" spans="1:12" s="34" customFormat="1" ht="18.75" customHeight="1" x14ac:dyDescent="0.25">
      <c r="A248" s="6"/>
      <c r="B248" s="6"/>
      <c r="C248" s="6"/>
      <c r="E248" s="38"/>
      <c r="F248" s="39"/>
      <c r="G248" s="39"/>
      <c r="H248" s="39"/>
      <c r="I248" s="39"/>
      <c r="J248" s="39"/>
      <c r="K248" s="39"/>
      <c r="L248" s="40"/>
    </row>
    <row r="249" spans="1:12" s="34" customFormat="1" ht="18.75" customHeight="1" x14ac:dyDescent="0.25">
      <c r="A249" s="6"/>
      <c r="B249" s="6"/>
      <c r="C249" s="6"/>
      <c r="E249" s="38"/>
      <c r="F249" s="39"/>
      <c r="G249" s="39"/>
      <c r="H249" s="39"/>
      <c r="I249" s="39"/>
      <c r="J249" s="39"/>
      <c r="K249" s="39"/>
      <c r="L249" s="40"/>
    </row>
    <row r="250" spans="1:12" s="34" customFormat="1" ht="18.75" customHeight="1" x14ac:dyDescent="0.25">
      <c r="A250" s="6"/>
      <c r="B250" s="6"/>
      <c r="C250" s="6"/>
      <c r="E250" s="38"/>
      <c r="F250" s="39"/>
      <c r="G250" s="39"/>
      <c r="H250" s="39"/>
      <c r="I250" s="39"/>
      <c r="J250" s="39"/>
      <c r="K250" s="39"/>
      <c r="L250" s="40"/>
    </row>
    <row r="251" spans="1:12" s="34" customFormat="1" ht="18.75" customHeight="1" x14ac:dyDescent="0.25">
      <c r="A251" s="6"/>
      <c r="B251" s="6"/>
      <c r="C251" s="6"/>
      <c r="E251" s="38"/>
      <c r="F251" s="39"/>
      <c r="G251" s="39"/>
      <c r="H251" s="39"/>
      <c r="I251" s="39"/>
      <c r="J251" s="39"/>
      <c r="K251" s="39"/>
      <c r="L251" s="40"/>
    </row>
    <row r="252" spans="1:12" s="34" customFormat="1" ht="18.75" customHeight="1" x14ac:dyDescent="0.25">
      <c r="A252" s="6"/>
      <c r="B252" s="6"/>
      <c r="C252" s="6"/>
      <c r="E252" s="38"/>
      <c r="F252" s="39"/>
      <c r="G252" s="39"/>
      <c r="H252" s="39"/>
      <c r="I252" s="39"/>
      <c r="J252" s="39"/>
      <c r="K252" s="39"/>
      <c r="L252" s="40"/>
    </row>
    <row r="253" spans="1:12" s="34" customFormat="1" ht="18.75" customHeight="1" x14ac:dyDescent="0.25">
      <c r="A253" s="6"/>
      <c r="B253" s="6"/>
      <c r="C253" s="6"/>
      <c r="E253" s="38"/>
      <c r="F253" s="39"/>
      <c r="G253" s="39"/>
      <c r="H253" s="39"/>
      <c r="I253" s="39"/>
      <c r="J253" s="39"/>
      <c r="K253" s="39"/>
      <c r="L253" s="40"/>
    </row>
    <row r="254" spans="1:12" s="34" customFormat="1" ht="18.75" customHeight="1" x14ac:dyDescent="0.25">
      <c r="A254" s="6"/>
      <c r="B254" s="6"/>
      <c r="C254" s="6"/>
      <c r="E254" s="38"/>
      <c r="F254" s="39"/>
      <c r="G254" s="39"/>
      <c r="H254" s="39"/>
      <c r="I254" s="39"/>
      <c r="J254" s="39"/>
      <c r="K254" s="39"/>
      <c r="L254" s="40"/>
    </row>
    <row r="255" spans="1:12" s="34" customFormat="1" ht="18.75" customHeight="1" x14ac:dyDescent="0.25">
      <c r="A255" s="6"/>
      <c r="B255" s="6"/>
      <c r="C255" s="6"/>
      <c r="E255" s="38"/>
      <c r="F255" s="39"/>
      <c r="G255" s="39"/>
      <c r="H255" s="39"/>
      <c r="I255" s="39"/>
      <c r="J255" s="39"/>
      <c r="K255" s="39"/>
      <c r="L255" s="40"/>
    </row>
    <row r="256" spans="1:12" s="34" customFormat="1" ht="18.75" customHeight="1" x14ac:dyDescent="0.25">
      <c r="A256" s="6"/>
      <c r="B256" s="6"/>
      <c r="C256" s="6"/>
      <c r="E256" s="38"/>
      <c r="F256" s="39"/>
      <c r="G256" s="39"/>
      <c r="H256" s="39"/>
      <c r="I256" s="39"/>
      <c r="J256" s="39"/>
      <c r="K256" s="39"/>
      <c r="L256" s="40"/>
    </row>
    <row r="257" spans="1:12" s="34" customFormat="1" ht="18.75" customHeight="1" x14ac:dyDescent="0.25">
      <c r="A257" s="6"/>
      <c r="B257" s="6"/>
      <c r="C257" s="6"/>
      <c r="E257" s="38"/>
      <c r="F257" s="39"/>
      <c r="G257" s="39"/>
      <c r="H257" s="39"/>
      <c r="I257" s="39"/>
      <c r="J257" s="39"/>
      <c r="K257" s="39"/>
      <c r="L257" s="40"/>
    </row>
    <row r="258" spans="1:12" s="34" customFormat="1" ht="18.75" customHeight="1" x14ac:dyDescent="0.25">
      <c r="A258" s="6"/>
      <c r="B258" s="6"/>
      <c r="C258" s="6"/>
      <c r="E258" s="38"/>
      <c r="F258" s="39"/>
      <c r="G258" s="39"/>
      <c r="H258" s="39"/>
      <c r="I258" s="39"/>
      <c r="J258" s="39"/>
      <c r="K258" s="39"/>
      <c r="L258" s="40"/>
    </row>
    <row r="259" spans="1:12" s="34" customFormat="1" ht="18.75" customHeight="1" x14ac:dyDescent="0.25">
      <c r="A259" s="6"/>
      <c r="B259" s="6"/>
      <c r="C259" s="6"/>
      <c r="E259" s="38"/>
      <c r="F259" s="39"/>
      <c r="G259" s="39"/>
      <c r="H259" s="39"/>
      <c r="I259" s="39"/>
      <c r="J259" s="39"/>
      <c r="K259" s="39"/>
      <c r="L259" s="40"/>
    </row>
    <row r="260" spans="1:12" s="34" customFormat="1" ht="18.75" customHeight="1" x14ac:dyDescent="0.25">
      <c r="A260" s="6"/>
      <c r="B260" s="6"/>
      <c r="C260" s="6"/>
      <c r="E260" s="38"/>
      <c r="F260" s="39"/>
      <c r="G260" s="39"/>
      <c r="H260" s="39"/>
      <c r="I260" s="39"/>
      <c r="J260" s="39"/>
      <c r="K260" s="39"/>
      <c r="L260" s="40"/>
    </row>
    <row r="261" spans="1:12" s="34" customFormat="1" ht="18.75" customHeight="1" x14ac:dyDescent="0.25">
      <c r="A261" s="6"/>
      <c r="B261" s="6"/>
      <c r="C261" s="6"/>
      <c r="E261" s="38"/>
      <c r="F261" s="39"/>
      <c r="G261" s="39"/>
      <c r="H261" s="39"/>
      <c r="I261" s="39"/>
      <c r="J261" s="39"/>
      <c r="K261" s="39"/>
      <c r="L261" s="40"/>
    </row>
    <row r="262" spans="1:12" s="34" customFormat="1" ht="18.75" customHeight="1" x14ac:dyDescent="0.25">
      <c r="A262" s="6"/>
      <c r="B262" s="6"/>
      <c r="C262" s="6"/>
      <c r="E262" s="38"/>
      <c r="F262" s="39"/>
      <c r="G262" s="39"/>
      <c r="H262" s="39"/>
      <c r="I262" s="39"/>
      <c r="J262" s="39"/>
      <c r="K262" s="39"/>
      <c r="L262" s="40"/>
    </row>
    <row r="263" spans="1:12" s="34" customFormat="1" ht="18.75" customHeight="1" x14ac:dyDescent="0.25">
      <c r="A263" s="6"/>
      <c r="B263" s="6"/>
      <c r="C263" s="6"/>
      <c r="E263" s="38"/>
      <c r="F263" s="39"/>
      <c r="G263" s="39"/>
      <c r="H263" s="39"/>
      <c r="I263" s="39"/>
      <c r="J263" s="39"/>
      <c r="K263" s="39"/>
      <c r="L263" s="40"/>
    </row>
    <row r="264" spans="1:12" s="34" customFormat="1" ht="18.75" customHeight="1" x14ac:dyDescent="0.25">
      <c r="A264" s="6"/>
      <c r="B264" s="6"/>
      <c r="C264" s="6"/>
      <c r="E264" s="38"/>
      <c r="F264" s="39"/>
      <c r="G264" s="39"/>
      <c r="H264" s="39"/>
      <c r="I264" s="39"/>
      <c r="J264" s="39"/>
      <c r="K264" s="39"/>
      <c r="L264" s="40"/>
    </row>
    <row r="265" spans="1:12" s="34" customFormat="1" ht="18.75" customHeight="1" x14ac:dyDescent="0.25">
      <c r="A265" s="6"/>
      <c r="B265" s="6"/>
      <c r="C265" s="6"/>
      <c r="E265" s="38"/>
      <c r="F265" s="39"/>
      <c r="G265" s="39"/>
      <c r="H265" s="39"/>
      <c r="I265" s="39"/>
      <c r="J265" s="39"/>
      <c r="K265" s="39"/>
      <c r="L265" s="40"/>
    </row>
    <row r="266" spans="1:12" s="34" customFormat="1" ht="18.75" customHeight="1" x14ac:dyDescent="0.25">
      <c r="A266" s="6"/>
      <c r="B266" s="6"/>
      <c r="C266" s="6"/>
      <c r="E266" s="38"/>
      <c r="F266" s="39"/>
      <c r="G266" s="39"/>
      <c r="H266" s="39"/>
      <c r="I266" s="39"/>
      <c r="J266" s="39"/>
      <c r="K266" s="39"/>
      <c r="L266" s="40"/>
    </row>
    <row r="267" spans="1:12" s="34" customFormat="1" ht="18.75" customHeight="1" x14ac:dyDescent="0.25">
      <c r="A267" s="6"/>
      <c r="B267" s="6"/>
      <c r="C267" s="6"/>
      <c r="E267" s="38"/>
      <c r="F267" s="39"/>
      <c r="G267" s="39"/>
      <c r="H267" s="39"/>
      <c r="I267" s="39"/>
      <c r="J267" s="39"/>
      <c r="K267" s="39"/>
      <c r="L267" s="40"/>
    </row>
    <row r="268" spans="1:12" s="34" customFormat="1" ht="18.75" customHeight="1" x14ac:dyDescent="0.25">
      <c r="A268" s="6"/>
      <c r="B268" s="6"/>
      <c r="C268" s="6"/>
      <c r="E268" s="38"/>
      <c r="F268" s="39"/>
      <c r="G268" s="39"/>
      <c r="H268" s="39"/>
      <c r="I268" s="39"/>
      <c r="J268" s="39"/>
      <c r="K268" s="39"/>
      <c r="L268" s="40"/>
    </row>
    <row r="269" spans="1:12" s="34" customFormat="1" ht="18.75" customHeight="1" x14ac:dyDescent="0.25">
      <c r="A269" s="6"/>
      <c r="B269" s="6"/>
      <c r="C269" s="6"/>
      <c r="E269" s="38"/>
      <c r="F269" s="39"/>
      <c r="G269" s="39"/>
      <c r="H269" s="39"/>
      <c r="I269" s="39"/>
      <c r="J269" s="39"/>
      <c r="K269" s="39"/>
      <c r="L269" s="40"/>
    </row>
    <row r="270" spans="1:12" s="34" customFormat="1" ht="18.75" customHeight="1" x14ac:dyDescent="0.25">
      <c r="A270" s="6"/>
      <c r="B270" s="6"/>
      <c r="C270" s="6"/>
      <c r="E270" s="38"/>
      <c r="F270" s="39"/>
      <c r="G270" s="39"/>
      <c r="H270" s="39"/>
      <c r="I270" s="39"/>
      <c r="J270" s="39"/>
      <c r="K270" s="39"/>
      <c r="L270" s="40"/>
    </row>
    <row r="271" spans="1:12" s="34" customFormat="1" ht="18.75" customHeight="1" x14ac:dyDescent="0.25">
      <c r="A271" s="6"/>
      <c r="B271" s="6"/>
      <c r="C271" s="6"/>
      <c r="E271" s="38"/>
      <c r="F271" s="39"/>
      <c r="G271" s="39"/>
      <c r="H271" s="39"/>
      <c r="I271" s="39"/>
      <c r="J271" s="39"/>
      <c r="K271" s="39"/>
      <c r="L271" s="40"/>
    </row>
    <row r="272" spans="1:12" s="34" customFormat="1" ht="18.75" customHeight="1" x14ac:dyDescent="0.25">
      <c r="A272" s="6"/>
      <c r="B272" s="6"/>
      <c r="C272" s="6"/>
      <c r="E272" s="38"/>
      <c r="F272" s="39"/>
      <c r="G272" s="39"/>
      <c r="H272" s="39"/>
      <c r="I272" s="39"/>
      <c r="J272" s="39"/>
      <c r="K272" s="39"/>
      <c r="L272" s="40"/>
    </row>
    <row r="273" spans="1:12" s="34" customFormat="1" ht="18.75" customHeight="1" x14ac:dyDescent="0.25">
      <c r="A273" s="6"/>
      <c r="B273" s="6"/>
      <c r="C273" s="6"/>
      <c r="E273" s="38"/>
      <c r="F273" s="39"/>
      <c r="G273" s="39"/>
      <c r="H273" s="39"/>
      <c r="I273" s="39"/>
      <c r="J273" s="39"/>
      <c r="K273" s="39"/>
      <c r="L273" s="40"/>
    </row>
    <row r="274" spans="1:12" s="34" customFormat="1" ht="18.75" customHeight="1" x14ac:dyDescent="0.25">
      <c r="A274" s="6"/>
      <c r="B274" s="6"/>
      <c r="C274" s="6"/>
      <c r="E274" s="38"/>
      <c r="F274" s="39"/>
      <c r="G274" s="39"/>
      <c r="H274" s="39"/>
      <c r="I274" s="39"/>
      <c r="J274" s="39"/>
      <c r="K274" s="39"/>
      <c r="L274" s="40"/>
    </row>
    <row r="275" spans="1:12" s="34" customFormat="1" ht="18.75" customHeight="1" x14ac:dyDescent="0.25">
      <c r="A275" s="6"/>
      <c r="B275" s="6"/>
      <c r="C275" s="6"/>
      <c r="E275" s="38"/>
      <c r="F275" s="39"/>
      <c r="G275" s="39"/>
      <c r="H275" s="39"/>
      <c r="I275" s="39"/>
      <c r="J275" s="39"/>
      <c r="K275" s="39"/>
      <c r="L275" s="40"/>
    </row>
    <row r="276" spans="1:12" s="34" customFormat="1" ht="18.75" customHeight="1" x14ac:dyDescent="0.25">
      <c r="A276" s="6"/>
      <c r="B276" s="6"/>
      <c r="C276" s="6"/>
      <c r="E276" s="38"/>
      <c r="F276" s="39"/>
      <c r="G276" s="39"/>
      <c r="H276" s="39"/>
      <c r="I276" s="39"/>
      <c r="J276" s="39"/>
      <c r="K276" s="39"/>
      <c r="L276" s="40"/>
    </row>
    <row r="277" spans="1:12" s="34" customFormat="1" ht="18.75" customHeight="1" x14ac:dyDescent="0.25">
      <c r="A277" s="6"/>
      <c r="B277" s="6"/>
      <c r="C277" s="6"/>
      <c r="E277" s="38"/>
      <c r="F277" s="39"/>
      <c r="G277" s="39"/>
      <c r="H277" s="39"/>
      <c r="I277" s="39"/>
      <c r="J277" s="39"/>
      <c r="K277" s="39"/>
      <c r="L277" s="40"/>
    </row>
    <row r="278" spans="1:12" s="34" customFormat="1" ht="18.75" customHeight="1" x14ac:dyDescent="0.25">
      <c r="A278" s="6"/>
      <c r="B278" s="6"/>
      <c r="C278" s="6"/>
      <c r="E278" s="38"/>
      <c r="F278" s="39"/>
      <c r="G278" s="39"/>
      <c r="H278" s="39"/>
      <c r="I278" s="39"/>
      <c r="J278" s="39"/>
      <c r="K278" s="39"/>
      <c r="L278" s="40"/>
    </row>
    <row r="279" spans="1:12" s="34" customFormat="1" ht="18.75" customHeight="1" x14ac:dyDescent="0.25">
      <c r="A279" s="6"/>
      <c r="B279" s="6"/>
      <c r="C279" s="6"/>
      <c r="E279" s="38"/>
      <c r="F279" s="39"/>
      <c r="G279" s="39"/>
      <c r="H279" s="39"/>
      <c r="I279" s="39"/>
      <c r="J279" s="39"/>
      <c r="K279" s="39"/>
      <c r="L279" s="40"/>
    </row>
    <row r="280" spans="1:12" s="34" customFormat="1" ht="18.75" customHeight="1" x14ac:dyDescent="0.25">
      <c r="A280" s="6"/>
      <c r="B280" s="6"/>
      <c r="C280" s="6"/>
      <c r="E280" s="38"/>
      <c r="F280" s="39"/>
      <c r="G280" s="39"/>
      <c r="H280" s="39"/>
      <c r="I280" s="39"/>
      <c r="J280" s="39"/>
      <c r="K280" s="39"/>
      <c r="L280" s="40"/>
    </row>
    <row r="281" spans="1:12" s="34" customFormat="1" ht="18.75" customHeight="1" x14ac:dyDescent="0.25">
      <c r="A281" s="6"/>
      <c r="B281" s="6"/>
      <c r="C281" s="6"/>
      <c r="E281" s="38"/>
      <c r="F281" s="39"/>
      <c r="G281" s="39"/>
      <c r="H281" s="39"/>
      <c r="I281" s="39"/>
      <c r="J281" s="39"/>
      <c r="K281" s="39"/>
      <c r="L281" s="40"/>
    </row>
    <row r="282" spans="1:12" s="34" customFormat="1" ht="18.75" customHeight="1" x14ac:dyDescent="0.25">
      <c r="A282" s="6"/>
      <c r="B282" s="6"/>
      <c r="C282" s="6"/>
      <c r="E282" s="38"/>
      <c r="F282" s="39"/>
      <c r="G282" s="39"/>
      <c r="H282" s="39"/>
      <c r="I282" s="39"/>
      <c r="J282" s="39"/>
      <c r="K282" s="39"/>
      <c r="L282" s="40"/>
    </row>
    <row r="283" spans="1:12" s="34" customFormat="1" ht="18.75" customHeight="1" x14ac:dyDescent="0.25">
      <c r="A283" s="6"/>
      <c r="B283" s="6"/>
      <c r="C283" s="6"/>
      <c r="E283" s="38"/>
      <c r="F283" s="39"/>
      <c r="G283" s="39"/>
      <c r="H283" s="39"/>
      <c r="I283" s="39"/>
      <c r="J283" s="39"/>
      <c r="K283" s="39"/>
      <c r="L283" s="40"/>
    </row>
    <row r="284" spans="1:12" s="34" customFormat="1" ht="18.75" customHeight="1" x14ac:dyDescent="0.25">
      <c r="A284" s="6"/>
      <c r="B284" s="6"/>
      <c r="C284" s="6"/>
      <c r="E284" s="38"/>
      <c r="F284" s="39"/>
      <c r="G284" s="39"/>
      <c r="H284" s="39"/>
      <c r="I284" s="39"/>
      <c r="J284" s="39"/>
      <c r="K284" s="39"/>
      <c r="L284" s="40"/>
    </row>
    <row r="285" spans="1:12" s="34" customFormat="1" ht="18.75" customHeight="1" x14ac:dyDescent="0.25">
      <c r="A285" s="6"/>
      <c r="B285" s="6"/>
      <c r="C285" s="6"/>
      <c r="E285" s="38"/>
      <c r="F285" s="39"/>
      <c r="G285" s="39"/>
      <c r="H285" s="39"/>
      <c r="I285" s="39"/>
      <c r="J285" s="39"/>
      <c r="K285" s="39"/>
      <c r="L285" s="40"/>
    </row>
    <row r="286" spans="1:12" s="34" customFormat="1" ht="18.75" customHeight="1" x14ac:dyDescent="0.25">
      <c r="A286" s="6"/>
      <c r="B286" s="6"/>
      <c r="C286" s="6"/>
      <c r="E286" s="38"/>
      <c r="F286" s="39"/>
      <c r="G286" s="39"/>
      <c r="H286" s="39"/>
      <c r="I286" s="39"/>
      <c r="J286" s="39"/>
      <c r="K286" s="39"/>
      <c r="L286" s="40"/>
    </row>
    <row r="287" spans="1:12" s="34" customFormat="1" ht="18.75" customHeight="1" x14ac:dyDescent="0.25">
      <c r="A287" s="6"/>
      <c r="B287" s="6"/>
      <c r="C287" s="6"/>
      <c r="E287" s="38"/>
      <c r="F287" s="39"/>
      <c r="G287" s="39"/>
      <c r="H287" s="39"/>
      <c r="I287" s="39"/>
      <c r="J287" s="39"/>
      <c r="K287" s="39"/>
      <c r="L287" s="40"/>
    </row>
    <row r="288" spans="1:12" s="34" customFormat="1" ht="18.75" customHeight="1" x14ac:dyDescent="0.25">
      <c r="A288" s="6"/>
      <c r="B288" s="6"/>
      <c r="C288" s="6"/>
      <c r="E288" s="38"/>
      <c r="F288" s="39"/>
      <c r="G288" s="39"/>
      <c r="H288" s="39"/>
      <c r="I288" s="39"/>
      <c r="J288" s="39"/>
      <c r="K288" s="39"/>
      <c r="L288" s="40"/>
    </row>
    <row r="289" spans="1:12" s="34" customFormat="1" ht="18.75" customHeight="1" x14ac:dyDescent="0.25">
      <c r="A289" s="6"/>
      <c r="B289" s="6"/>
      <c r="C289" s="6"/>
      <c r="E289" s="38"/>
      <c r="F289" s="39"/>
      <c r="G289" s="39"/>
      <c r="H289" s="39"/>
      <c r="I289" s="39"/>
      <c r="J289" s="39"/>
      <c r="K289" s="39"/>
      <c r="L289" s="40"/>
    </row>
    <row r="290" spans="1:12" s="34" customFormat="1" ht="18.75" customHeight="1" x14ac:dyDescent="0.25">
      <c r="A290" s="6"/>
      <c r="B290" s="6"/>
      <c r="C290" s="6"/>
      <c r="E290" s="38"/>
      <c r="F290" s="39"/>
      <c r="G290" s="39"/>
      <c r="H290" s="39"/>
      <c r="I290" s="39"/>
      <c r="J290" s="39"/>
      <c r="K290" s="39"/>
      <c r="L290" s="40"/>
    </row>
    <row r="291" spans="1:12" s="34" customFormat="1" ht="18.75" customHeight="1" x14ac:dyDescent="0.25">
      <c r="A291" s="6"/>
      <c r="B291" s="6"/>
      <c r="C291" s="6"/>
      <c r="E291" s="38"/>
      <c r="F291" s="39"/>
      <c r="G291" s="39"/>
      <c r="H291" s="39"/>
      <c r="I291" s="39"/>
      <c r="J291" s="39"/>
      <c r="K291" s="39"/>
      <c r="L291" s="40"/>
    </row>
    <row r="292" spans="1:12" s="34" customFormat="1" ht="18.75" customHeight="1" x14ac:dyDescent="0.25">
      <c r="A292" s="6"/>
      <c r="B292" s="6"/>
      <c r="C292" s="6"/>
      <c r="E292" s="38"/>
      <c r="F292" s="39"/>
      <c r="G292" s="39"/>
      <c r="H292" s="39"/>
      <c r="I292" s="39"/>
      <c r="J292" s="39"/>
      <c r="K292" s="39"/>
      <c r="L292" s="40"/>
    </row>
    <row r="293" spans="1:12" s="34" customFormat="1" ht="18.75" customHeight="1" x14ac:dyDescent="0.25">
      <c r="A293" s="6"/>
      <c r="B293" s="6"/>
      <c r="C293" s="6"/>
      <c r="E293" s="38"/>
      <c r="F293" s="39"/>
      <c r="G293" s="39"/>
      <c r="H293" s="39"/>
      <c r="I293" s="39"/>
      <c r="J293" s="39"/>
      <c r="K293" s="39"/>
      <c r="L293" s="40"/>
    </row>
    <row r="294" spans="1:12" s="34" customFormat="1" ht="18.75" customHeight="1" x14ac:dyDescent="0.25">
      <c r="A294" s="6"/>
      <c r="B294" s="6"/>
      <c r="C294" s="6"/>
      <c r="E294" s="38"/>
      <c r="F294" s="39"/>
      <c r="G294" s="39"/>
      <c r="H294" s="39"/>
      <c r="I294" s="39"/>
      <c r="J294" s="39"/>
      <c r="K294" s="39"/>
      <c r="L294" s="40"/>
    </row>
    <row r="295" spans="1:12" s="34" customFormat="1" ht="18.75" customHeight="1" x14ac:dyDescent="0.25">
      <c r="A295" s="6"/>
      <c r="B295" s="6"/>
      <c r="C295" s="6"/>
      <c r="E295" s="38"/>
      <c r="F295" s="39"/>
      <c r="G295" s="39"/>
      <c r="H295" s="39"/>
      <c r="I295" s="39"/>
      <c r="J295" s="39"/>
      <c r="K295" s="39"/>
      <c r="L295" s="40"/>
    </row>
    <row r="296" spans="1:12" s="34" customFormat="1" ht="18.75" customHeight="1" x14ac:dyDescent="0.25">
      <c r="A296" s="6"/>
      <c r="B296" s="6"/>
      <c r="C296" s="6"/>
      <c r="E296" s="38"/>
      <c r="F296" s="39"/>
      <c r="G296" s="39"/>
      <c r="H296" s="39"/>
      <c r="I296" s="39"/>
      <c r="J296" s="39"/>
      <c r="K296" s="39"/>
      <c r="L296" s="40"/>
    </row>
    <row r="297" spans="1:12" s="34" customFormat="1" ht="18.75" customHeight="1" x14ac:dyDescent="0.25">
      <c r="A297" s="6"/>
      <c r="B297" s="6"/>
      <c r="C297" s="6"/>
      <c r="E297" s="38"/>
      <c r="F297" s="39"/>
      <c r="G297" s="39"/>
      <c r="H297" s="39"/>
      <c r="I297" s="39"/>
      <c r="J297" s="39"/>
      <c r="K297" s="39"/>
      <c r="L297" s="40"/>
    </row>
    <row r="298" spans="1:12" s="34" customFormat="1" ht="18.75" customHeight="1" x14ac:dyDescent="0.25">
      <c r="A298" s="6"/>
      <c r="B298" s="6"/>
      <c r="C298" s="6"/>
      <c r="E298" s="38"/>
      <c r="F298" s="39"/>
      <c r="G298" s="39"/>
      <c r="H298" s="39"/>
      <c r="I298" s="39"/>
      <c r="J298" s="39"/>
      <c r="K298" s="39"/>
      <c r="L298" s="40"/>
    </row>
    <row r="299" spans="1:12" s="34" customFormat="1" ht="18.75" customHeight="1" x14ac:dyDescent="0.25">
      <c r="A299" s="6"/>
      <c r="B299" s="6"/>
      <c r="C299" s="6"/>
      <c r="E299" s="38"/>
      <c r="F299" s="39"/>
      <c r="G299" s="39"/>
      <c r="H299" s="39"/>
      <c r="I299" s="39"/>
      <c r="J299" s="39"/>
      <c r="K299" s="39"/>
      <c r="L299" s="40"/>
    </row>
    <row r="300" spans="1:12" s="34" customFormat="1" ht="18.75" customHeight="1" x14ac:dyDescent="0.25">
      <c r="A300" s="6"/>
      <c r="B300" s="6"/>
      <c r="C300" s="6"/>
      <c r="E300" s="38"/>
      <c r="F300" s="39"/>
      <c r="G300" s="39"/>
      <c r="H300" s="39"/>
      <c r="I300" s="39"/>
      <c r="J300" s="39"/>
      <c r="K300" s="39"/>
      <c r="L300" s="40"/>
    </row>
    <row r="301" spans="1:12" s="34" customFormat="1" ht="18.75" customHeight="1" x14ac:dyDescent="0.25">
      <c r="A301" s="6"/>
      <c r="B301" s="6"/>
      <c r="C301" s="6"/>
      <c r="E301" s="38"/>
      <c r="F301" s="39"/>
      <c r="G301" s="39"/>
      <c r="H301" s="39"/>
      <c r="I301" s="39"/>
      <c r="J301" s="39"/>
      <c r="K301" s="39"/>
      <c r="L301" s="40"/>
    </row>
    <row r="302" spans="1:12" s="34" customFormat="1" ht="18.75" customHeight="1" x14ac:dyDescent="0.25">
      <c r="A302" s="6"/>
      <c r="B302" s="6"/>
      <c r="C302" s="6"/>
      <c r="E302" s="38"/>
      <c r="F302" s="39"/>
      <c r="G302" s="39"/>
      <c r="H302" s="39"/>
      <c r="I302" s="39"/>
      <c r="J302" s="39"/>
      <c r="K302" s="39"/>
      <c r="L302" s="40"/>
    </row>
    <row r="303" spans="1:12" s="34" customFormat="1" ht="18.75" customHeight="1" x14ac:dyDescent="0.25">
      <c r="A303" s="6"/>
      <c r="B303" s="6"/>
      <c r="C303" s="6"/>
      <c r="E303" s="38"/>
      <c r="F303" s="39"/>
      <c r="G303" s="39"/>
      <c r="H303" s="39"/>
      <c r="I303" s="39"/>
      <c r="J303" s="39"/>
      <c r="K303" s="39"/>
      <c r="L303" s="40"/>
    </row>
    <row r="304" spans="1:12" s="34" customFormat="1" ht="18.75" customHeight="1" x14ac:dyDescent="0.25">
      <c r="A304" s="6"/>
      <c r="B304" s="6"/>
      <c r="C304" s="6"/>
      <c r="E304" s="38"/>
      <c r="F304" s="39"/>
      <c r="G304" s="39"/>
      <c r="H304" s="39"/>
      <c r="I304" s="39"/>
      <c r="J304" s="39"/>
      <c r="K304" s="39"/>
      <c r="L304" s="40"/>
    </row>
    <row r="305" spans="1:12" s="34" customFormat="1" ht="18.75" customHeight="1" x14ac:dyDescent="0.25">
      <c r="A305" s="6"/>
      <c r="B305" s="6"/>
      <c r="C305" s="6"/>
      <c r="E305" s="38"/>
      <c r="F305" s="39"/>
      <c r="G305" s="39"/>
      <c r="H305" s="39"/>
      <c r="I305" s="39"/>
      <c r="J305" s="39"/>
      <c r="K305" s="39"/>
      <c r="L305" s="40"/>
    </row>
    <row r="306" spans="1:12" s="34" customFormat="1" ht="18.75" customHeight="1" x14ac:dyDescent="0.25">
      <c r="A306" s="6"/>
      <c r="B306" s="6"/>
      <c r="C306" s="6"/>
      <c r="E306" s="38"/>
      <c r="F306" s="39"/>
      <c r="G306" s="39"/>
      <c r="H306" s="39"/>
      <c r="I306" s="39"/>
      <c r="J306" s="39"/>
      <c r="K306" s="39"/>
      <c r="L306" s="40"/>
    </row>
    <row r="307" spans="1:12" s="34" customFormat="1" ht="18.75" customHeight="1" x14ac:dyDescent="0.25">
      <c r="A307" s="6"/>
      <c r="B307" s="6"/>
      <c r="C307" s="6"/>
      <c r="E307" s="38"/>
      <c r="F307" s="39"/>
      <c r="G307" s="39"/>
      <c r="H307" s="39"/>
      <c r="I307" s="39"/>
      <c r="J307" s="39"/>
      <c r="K307" s="39"/>
      <c r="L307" s="40"/>
    </row>
    <row r="308" spans="1:12" s="34" customFormat="1" ht="18.75" customHeight="1" x14ac:dyDescent="0.25">
      <c r="A308" s="6"/>
      <c r="B308" s="6"/>
      <c r="C308" s="6"/>
      <c r="E308" s="38"/>
      <c r="F308" s="39"/>
      <c r="G308" s="39"/>
      <c r="H308" s="39"/>
      <c r="I308" s="39"/>
      <c r="J308" s="39"/>
      <c r="K308" s="39"/>
      <c r="L308" s="40"/>
    </row>
    <row r="309" spans="1:12" s="34" customFormat="1" ht="18.75" customHeight="1" x14ac:dyDescent="0.25">
      <c r="A309" s="6"/>
      <c r="B309" s="6"/>
      <c r="C309" s="6"/>
      <c r="E309" s="38"/>
      <c r="F309" s="39"/>
      <c r="G309" s="39"/>
      <c r="H309" s="39"/>
      <c r="I309" s="39"/>
      <c r="J309" s="39"/>
      <c r="K309" s="39"/>
      <c r="L309" s="40"/>
    </row>
    <row r="310" spans="1:12" s="34" customFormat="1" ht="18.75" customHeight="1" x14ac:dyDescent="0.25">
      <c r="A310" s="6"/>
      <c r="B310" s="6"/>
      <c r="C310" s="6"/>
      <c r="E310" s="38"/>
      <c r="F310" s="39"/>
      <c r="G310" s="39"/>
      <c r="H310" s="39"/>
      <c r="I310" s="39"/>
      <c r="J310" s="39"/>
      <c r="K310" s="39"/>
      <c r="L310" s="40"/>
    </row>
    <row r="311" spans="1:12" s="34" customFormat="1" ht="18.75" customHeight="1" x14ac:dyDescent="0.25">
      <c r="A311" s="6"/>
      <c r="B311" s="6"/>
      <c r="C311" s="6"/>
      <c r="E311" s="38"/>
      <c r="F311" s="39"/>
      <c r="G311" s="39"/>
      <c r="H311" s="39"/>
      <c r="I311" s="39"/>
      <c r="J311" s="39"/>
      <c r="K311" s="39"/>
      <c r="L311" s="40"/>
    </row>
    <row r="312" spans="1:12" s="34" customFormat="1" ht="18.75" customHeight="1" x14ac:dyDescent="0.25">
      <c r="A312" s="6"/>
      <c r="B312" s="6"/>
      <c r="C312" s="6"/>
      <c r="E312" s="38"/>
      <c r="F312" s="39"/>
      <c r="G312" s="39"/>
      <c r="H312" s="39"/>
      <c r="I312" s="39"/>
      <c r="J312" s="39"/>
      <c r="K312" s="39"/>
      <c r="L312" s="40"/>
    </row>
    <row r="313" spans="1:12" s="34" customFormat="1" ht="18.75" customHeight="1" x14ac:dyDescent="0.25">
      <c r="A313" s="6"/>
      <c r="B313" s="6"/>
      <c r="C313" s="6"/>
      <c r="E313" s="38"/>
      <c r="F313" s="39"/>
      <c r="G313" s="39"/>
      <c r="H313" s="39"/>
      <c r="I313" s="39"/>
      <c r="J313" s="39"/>
      <c r="K313" s="39"/>
      <c r="L313" s="40"/>
    </row>
    <row r="314" spans="1:12" s="34" customFormat="1" ht="18.75" customHeight="1" x14ac:dyDescent="0.25">
      <c r="A314" s="6"/>
      <c r="B314" s="6"/>
      <c r="C314" s="6"/>
      <c r="E314" s="38"/>
      <c r="F314" s="39"/>
      <c r="G314" s="39"/>
      <c r="H314" s="39"/>
      <c r="I314" s="39"/>
      <c r="J314" s="39"/>
      <c r="K314" s="39"/>
      <c r="L314" s="40"/>
    </row>
    <row r="315" spans="1:12" s="34" customFormat="1" ht="18.75" customHeight="1" x14ac:dyDescent="0.25">
      <c r="A315" s="6"/>
      <c r="B315" s="6"/>
      <c r="C315" s="6"/>
      <c r="E315" s="38"/>
      <c r="F315" s="39"/>
      <c r="G315" s="39"/>
      <c r="H315" s="39"/>
      <c r="I315" s="39"/>
      <c r="J315" s="39"/>
      <c r="K315" s="39"/>
      <c r="L315" s="40"/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x14ac:dyDescent="0.2"/>
    <row r="64542" spans="1:12" x14ac:dyDescent="0.2"/>
    <row r="64543" spans="1:12" x14ac:dyDescent="0.2"/>
    <row r="64544" spans="1:12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82"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L40:L67 L69:L98 L100:L129 L131:L160 L162:L191 C38:L39 G193:G65536 L193:L65536 C40:F65536 H40:K65536">
    <cfRule type="cellIs" dxfId="1" priority="1" stopIfTrue="1" operator="equal">
      <formula>0</formula>
    </cfRule>
  </conditionalFormatting>
  <pageMargins left="0.2" right="0.2" top="0.34" bottom="0.2" header="0.3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2019-01-04T00:51:36Z</cp:lastPrinted>
  <dcterms:created xsi:type="dcterms:W3CDTF">2019-01-04T00:51:02Z</dcterms:created>
  <dcterms:modified xsi:type="dcterms:W3CDTF">2019-01-04T00:52:18Z</dcterms:modified>
</cp:coreProperties>
</file>