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14" activeTab="15"/>
  </bookViews>
  <sheets>
    <sheet name="T19YDH B" sheetId="1" state="hidden" r:id="rId1"/>
    <sheet name="T19YDH A" sheetId="2" state="hidden" r:id="rId2"/>
    <sheet name="T19YDH A_TUAN 3" sheetId="3" r:id="rId3"/>
    <sheet name="T19YDH B_TUAN 3" sheetId="4" state="hidden" r:id="rId4"/>
    <sheet name="T19YDH A_TUAN 4" sheetId="5" state="hidden" r:id="rId5"/>
    <sheet name="T19YDH B_TUAN 4" sheetId="6" state="hidden" r:id="rId6"/>
    <sheet name="T19YDH A_TUAN 5" sheetId="7" state="hidden" r:id="rId7"/>
    <sheet name="T19YDH B_TUAN 5" sheetId="8" state="hidden" r:id="rId8"/>
    <sheet name="T19YDH A_TUAN 6" sheetId="9" state="hidden" r:id="rId9"/>
    <sheet name="T19YDH B_TUAN 6" sheetId="10" state="hidden" r:id="rId10"/>
    <sheet name="T19YDH A_TUAN 7" sheetId="11" state="hidden" r:id="rId11"/>
    <sheet name="T19YDH B_TUAN 7" sheetId="12" state="hidden" r:id="rId12"/>
    <sheet name="T19YDH A_TUAN 8" sheetId="13" state="hidden" r:id="rId13"/>
    <sheet name="T19YDH B_TUAN 8" sheetId="14" state="hidden" r:id="rId14"/>
    <sheet name="T19YDH A_TUAN 9" sheetId="15" r:id="rId15"/>
    <sheet name="T19YDH B_TUAN 9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<sst xmlns="http://schemas.openxmlformats.org/spreadsheetml/2006/main" count="1317" uniqueCount="262">
  <si>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</si>
  <si>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</si>
  <si>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</si>
  <si>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</si>
  <si>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</si>
  <si>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</si>
  <si>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</si>
  <si>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</si>
  <si>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</si>
  <si>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</si>
  <si>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</si>
  <si>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</si>
  <si>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</si>
  <si>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</si>
  <si>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</si>
  <si>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</si>
  <si>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</si>
  <si>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</si>
  <si>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</si>
  <si>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</si>
  <si>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</si>
  <si>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</si>
  <si>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</si>
  <si>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</si>
  <si>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</si>
  <si>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</si>
  <si>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</si>
  <si>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</si>
  <si>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</si>
  <si>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</si>
  <si>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</si>
  <si>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</si>
  <si>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</si>
  <si>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</si>
  <si>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</si>
  <si>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</si>
  <si>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</si>
  <si>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</si>
  <si>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</si>
  <si>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</si>
  <si>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</si>
  <si>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</si>
  <si>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</si>
  <si>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</si>
  <si>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</si>
  <si>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</si>
  <si>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</si>
  <si>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</si>
  <si>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</si>
  <si>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</si>
  <si>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</si>
  <si>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</si>
  <si>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</si>
  <si>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</si>
  <si>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</si>
  <si>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</si>
  <si>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</si>
  <si>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</si>
  <si>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</si>
  <si>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</si>
  <si>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</si>
  <si>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</si>
  <si>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</si>
  <si>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</si>
  <si>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</si>
  <si>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</si>
  <si>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</si>
  <si>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</si>
  <si>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</si>
  <si>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</si>
  <si>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</si>
  <si>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</si>
  <si>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</si>
  <si>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</si>
  <si>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</si>
  <si>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</si>
  <si>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</si>
  <si>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</si>
  <si>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</si>
  <si>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</si>
  <si>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</si>
  <si>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</si>
  <si>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</si>
  <si>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</si>
  <si>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</si>
  <si>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</si>
  <si>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</si>
  <si>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</si>
  <si>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</si>
  <si>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</si>
  <si>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</si>
  <si>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</si>
  <si>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</si>
  <si>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</si>
  <si>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</si>
  <si>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</si>
  <si>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</si>
  <si>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</si>
  <si>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</si>
  <si>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</si>
  <si>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</si>
  <si>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</si>
  <si>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</si>
  <si>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</si>
  <si>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</si>
  <si>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</si>
  <si>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</si>
  <si>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</si>
  <si>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</si>
  <si>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</si>
  <si>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</si>
  <si>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</si>
  <si>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</si>
  <si>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</si>
  <si>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</si>
  <si>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</si>
  <si>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</si>
  <si>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</si>
  <si>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</si>
  <si>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</si>
  <si>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</si>
  <si>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</si>
  <si>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</si>
  <si>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</si>
  <si>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</si>
  <si>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</si>
  <si>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</si>
  <si>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</si>
  <si>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</si>
  <si>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</si>
  <si>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</si>
  <si>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</si>
  <si>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</si>
  <si>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</si>
  <si>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</si>
  <si>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</si>
  <si>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</si>
  <si>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</si>
  <si>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</si>
  <si>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</si>
  <si>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</si>
  <si>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</si>
  <si>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</si>
  <si>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</si>
  <si>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</si>
  <si>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</si>
  <si>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</si>
  <si>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</si>
  <si>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</si>
  <si>
    <t>Phòng  612 QT (K7/25 Quang Trung)</t>
  </si>
  <si>
    <t>Ths.Đặng Ngọc Phúc</t>
  </si>
  <si>
    <t>TUẦN 6,7: PHÒNG 410QT</t>
  </si>
  <si>
    <t>Hóa học đại cương (3 giờ: bắt đầu từ 17h45)</t>
  </si>
  <si>
    <t>Tuần 5-6</t>
  </si>
  <si>
    <t>THỜI KHÓA BIỂU TUẦN 06</t>
  </si>
  <si>
    <t>TỪ NGÀY 09/09/2013 -15/09/2013</t>
  </si>
  <si>
    <t>Tuần 03-9</t>
  </si>
  <si>
    <t>Bắt đầu từ 7h00 (Tuần 5-6)</t>
  </si>
  <si>
    <t>TỪ NGÀY 09/09/2013 - 15/09/2013</t>
  </si>
  <si>
    <t>Thứ Hai
Ngày 09/09/2013</t>
  </si>
  <si>
    <t>Thứ Ba
Ngày 10/09/2013</t>
  </si>
  <si>
    <t>Thứ Tư
Ngày 11/09/2013</t>
  </si>
  <si>
    <t>Thứ Năm
Ngày 12/09/2013</t>
  </si>
  <si>
    <t>Thứ Sáu
Ngày 13/09/2013</t>
  </si>
  <si>
    <t>Thứ Bảy
Ngày 14/09/2013</t>
  </si>
  <si>
    <t>Chủ nhật
Ngày 15/09/2013</t>
  </si>
  <si>
    <t>Phòng 410 Qtrung</t>
  </si>
  <si>
    <t>Thứ Sáu
13/09/2013</t>
  </si>
  <si>
    <t>3+3+0+6</t>
  </si>
  <si>
    <t>3+3+6</t>
  </si>
  <si>
    <t>TN Sinh học đại cương B1</t>
  </si>
  <si>
    <t>TN Sinh học đại cương B2</t>
  </si>
  <si>
    <t>TN Hóa học đại cương B1</t>
  </si>
  <si>
    <t>TN Hóa học đại cương B2</t>
  </si>
  <si>
    <t>Sinh học đại cương (3 giờ)_bđầu 13h00</t>
  </si>
  <si>
    <t>3+3+3+3+3</t>
  </si>
  <si>
    <t>4+4+4+4+4</t>
  </si>
  <si>
    <t>0+4+4+4+4</t>
  </si>
  <si>
    <t>2+2+2+2+2</t>
  </si>
  <si>
    <t>TN Hóa đại cương: T19YDH A12/4</t>
  </si>
  <si>
    <t>TN Sinh đại cương: T19YDH A12/3</t>
  </si>
  <si>
    <t>3+0</t>
  </si>
  <si>
    <t>3+0+3</t>
  </si>
  <si>
    <t>3+0+3+3</t>
  </si>
  <si>
    <t>3+3+0+6+3</t>
  </si>
  <si>
    <t>Nói TB Tiếng Việt (3 giờ: bắt đầu từ 17h45)</t>
  </si>
  <si>
    <t>Tuần 6-6</t>
  </si>
  <si>
    <t>Phòng 513 Phan Thanh</t>
  </si>
  <si>
    <t>2+2+2+2+4</t>
  </si>
  <si>
    <t>C Yến</t>
  </si>
  <si>
    <t>THỜI KHÓA BIỂU TUẦN 07</t>
  </si>
  <si>
    <t>Tuần 7-7</t>
  </si>
  <si>
    <t>Phong 801 QT</t>
  </si>
  <si>
    <t>Sinh học đại cương (3 giờ)_bđầu 7h00</t>
  </si>
  <si>
    <t>Phòng 805 Qtrung</t>
  </si>
  <si>
    <t>Phòng 308 QT(K7/25 Quang Trung)_Tuan 3-9</t>
  </si>
  <si>
    <t>Phòng 803 Quang Trung_Tuần 5-9</t>
  </si>
  <si>
    <t>Thứ Hai
Ngày 16/09/2013</t>
  </si>
  <si>
    <t>Thứ Ba
Ngày 17/09/2013</t>
  </si>
  <si>
    <t>Thứ Tư
Ngày 18/09/2013</t>
  </si>
  <si>
    <t>Thứ Năm
Ngày 19/09/2013</t>
  </si>
  <si>
    <t>Thứ Sáu
Ngày 20/09/2013</t>
  </si>
  <si>
    <t>Thứ Bảy
Ngày 21/09/2013</t>
  </si>
  <si>
    <t>Chủ nhật
Ngày 22/09/2013</t>
  </si>
  <si>
    <t>TỪ NGÀY 16/09/2013 -22/09/2013</t>
  </si>
  <si>
    <t>Thứ Sáu
20/09/2013</t>
  </si>
  <si>
    <t>Phòng 507 Phan Thanh</t>
  </si>
  <si>
    <t>Ths Phan Thị Việt Hà</t>
  </si>
  <si>
    <t>Phòng 310 QT (K7/25 Quang Trung)_Tuần 2-9</t>
  </si>
  <si>
    <t>Sinh học đại cương (2 đầu)_bđầu 7h00</t>
  </si>
  <si>
    <t xml:space="preserve">Hóa học đại cương (2 giờ sau)_9h15 </t>
  </si>
  <si>
    <t>P213 Phan Thanh</t>
  </si>
  <si>
    <t>TỪ NGÀY 16/09/2013 - 22/09/2013</t>
  </si>
  <si>
    <t>3+3+6+6+5</t>
  </si>
  <si>
    <t>4+4+4+4+4+4</t>
  </si>
  <si>
    <t>THỜI KHÓA BIỂU TUẦN 08</t>
  </si>
  <si>
    <t>TỪ NGÀY 23/09/2013 - 29/09/2013</t>
  </si>
  <si>
    <t>Tuần 8-8</t>
  </si>
  <si>
    <t>Phòng 308 QT(K7/25 Quang Trung)_Tuan 9</t>
  </si>
  <si>
    <t>Phòng 803 Quang Trung_Tuần 9</t>
  </si>
  <si>
    <t>Thứ Hai
Ngày 23/09/2013</t>
  </si>
  <si>
    <t>Thứ Ba
Ngày 24/09/2013</t>
  </si>
  <si>
    <t>Thứ Tư
Ngày 25/09/2013</t>
  </si>
  <si>
    <t>Thứ Năm
Ngày 26/09/2013</t>
  </si>
  <si>
    <t>Thứ Sáu
Ngày 27/09/2013</t>
  </si>
  <si>
    <t>Thứ Bảy
Ngày 28/09/2013</t>
  </si>
  <si>
    <t>Chủ nhật
Ngày 29/09/2013</t>
  </si>
  <si>
    <t>3+3+6+6+3</t>
  </si>
  <si>
    <t>TỪ NGÀY 23/09/2013 -29/09/2013</t>
  </si>
  <si>
    <t>Thứ Sáu
27/09/2013</t>
  </si>
  <si>
    <t>Hóa học đại cương (3 giờ: bắt đầu 17h45)</t>
  </si>
  <si>
    <t>Phòng 414 Phan Thanh_Tuần 7-7</t>
  </si>
  <si>
    <t>Sinh học đại cương (3 giờ: bắt đầu từ 17h45)</t>
  </si>
  <si>
    <t>Lớp T19YDH A3/2 (Tuần 8-8)</t>
  </si>
  <si>
    <t>Phòng 507 Phan Thanh (Tuần 8-8)</t>
  </si>
  <si>
    <t>TUẦN 4-9</t>
  </si>
  <si>
    <t>Lớp T19YDH B: 35</t>
  </si>
  <si>
    <t>Hoá đại cương (3 giờ: bắt đầu từ 13h00)</t>
  </si>
  <si>
    <t>Sinh học đại cương (3 giờ: bắt đầu từ 7h00)</t>
  </si>
  <si>
    <t>Lớp T19YDH A3/1 (Tuần 9-9)</t>
  </si>
  <si>
    <t>Lớp T19YDH A3/2 (Tuần 9-9)</t>
  </si>
  <si>
    <t>TN Sinh học đại cương (bđầu: 17h45)</t>
  </si>
  <si>
    <t>Sinh học đại cương (3 giờ: bắt đầu 7h00)</t>
  </si>
  <si>
    <t>Tuần 9-9</t>
  </si>
  <si>
    <t>Phòng: 410  QTrung           (Tuần 9-9)</t>
  </si>
  <si>
    <t>THỜI KHÓA BIỂU TUẦN 09</t>
  </si>
  <si>
    <t>TỪ NGÀY 30/09/2013 -06/10/2013</t>
  </si>
  <si>
    <t>Chủ nhật
Ngày 06/10/2013</t>
  </si>
  <si>
    <t>Thứ Bảy
Ngày 05/10/2013</t>
  </si>
  <si>
    <t>Thứ Sáu
04/10/2013</t>
  </si>
  <si>
    <t>TỪ NGÀY 30/09/2013 - 06/10/2013</t>
  </si>
  <si>
    <t>Thứ Hai
Ngày 30/09/2013</t>
  </si>
  <si>
    <t>Thứ Ba
Ngày 01/10/2013</t>
  </si>
  <si>
    <t>Thứ Tư
Ngày 02/10/2013</t>
  </si>
  <si>
    <t>Thứ Năm
Ngày 03/10/2013</t>
  </si>
  <si>
    <t>Thứ Sáu
Ngày 04/10/2013</t>
  </si>
  <si>
    <t>ĐN, ngày 27/09/2013</t>
  </si>
  <si>
    <t>Giáo vụ</t>
  </si>
  <si>
    <t>TS Nguyễn Nhân Đức</t>
  </si>
  <si>
    <t>Nói (Tiếng Việt): 3 giờ: bắt đầu 7h00</t>
  </si>
  <si>
    <t>Hoá đại cương (bđầu từ 13h00)_3h</t>
  </si>
  <si>
    <t>Phòng 806 Quang Trung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</si>
</sst>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thin"/>
      <top style="mediumDashDotDot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mediumDashDot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19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0" borderId="23" xfId="0" applyFont="1" applyFill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2" fillId="19" borderId="29" xfId="0" applyFont="1" applyFill="1" applyBorder="1" applyAlignment="1">
      <alignment horizontal="center" vertical="center"/>
    </xf>
    <xf numFmtId="0" fontId="42" fillId="19" borderId="13" xfId="0" applyFont="1" applyFill="1" applyBorder="1" applyAlignment="1">
      <alignment horizontal="center" vertical="center"/>
    </xf>
    <xf numFmtId="0" fontId="42" fillId="19" borderId="3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31" xfId="0" applyFont="1" applyFill="1" applyBorder="1" applyAlignment="1">
      <alignment/>
    </xf>
    <xf numFmtId="0" fontId="41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2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0" fillId="0" borderId="24" xfId="0" applyFont="1" applyBorder="1" applyAlignment="1">
      <alignment horizontal="center" vertical="center" wrapText="1"/>
    </xf>
    <xf numFmtId="0" fontId="42" fillId="19" borderId="29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42" fillId="19" borderId="21" xfId="0" applyFont="1" applyFill="1" applyBorder="1" applyAlignment="1">
      <alignment horizontal="center" vertical="center" wrapText="1"/>
    </xf>
    <xf numFmtId="0" fontId="42" fillId="19" borderId="2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41" fillId="0" borderId="48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41" fillId="0" borderId="50" xfId="0" applyFont="1" applyFill="1" applyBorder="1" applyAlignment="1">
      <alignment horizontal="center"/>
    </xf>
    <xf numFmtId="0" fontId="41" fillId="0" borderId="5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1" fillId="0" borderId="52" xfId="0" applyFont="1" applyFill="1" applyBorder="1" applyAlignment="1">
      <alignment horizontal="center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20" xfId="0" applyBorder="1" applyAlignment="1">
      <alignment/>
    </xf>
    <xf numFmtId="0" fontId="41" fillId="0" borderId="54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55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6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4" spans="1:3" ht="20.25">
      <c r="A4" s="95" t="s">
        <v>16</v>
      </c>
      <c r="B4" s="95"/>
      <c r="C4" s="95"/>
    </row>
    <row r="5" spans="1:3" ht="20.25">
      <c r="A5" s="95" t="s">
        <v>27</v>
      </c>
      <c r="B5" s="95"/>
      <c r="C5" s="95"/>
    </row>
    <row r="6" spans="1:3" ht="20.25">
      <c r="A6" s="95" t="s">
        <v>10</v>
      </c>
      <c r="B6" s="95"/>
      <c r="C6" s="95"/>
    </row>
    <row r="7" spans="1:3" ht="16.5">
      <c r="A7" s="93"/>
      <c r="B7" s="93"/>
      <c r="C7" s="93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7" t="s">
        <v>31</v>
      </c>
      <c r="B11" s="87" t="s">
        <v>4</v>
      </c>
      <c r="C11" s="17"/>
    </row>
    <row r="12" spans="1:3" ht="15" customHeight="1">
      <c r="A12" s="91"/>
      <c r="B12" s="88"/>
      <c r="C12" s="18"/>
    </row>
    <row r="13" spans="1:3" ht="15" customHeight="1" thickBot="1">
      <c r="A13" s="91"/>
      <c r="B13" s="88"/>
      <c r="C13" s="20"/>
    </row>
    <row r="14" spans="1:3" ht="15" customHeight="1" thickBot="1">
      <c r="A14" s="91"/>
      <c r="B14" s="89" t="s">
        <v>5</v>
      </c>
      <c r="C14" s="18"/>
    </row>
    <row r="15" spans="1:3" ht="15" customHeight="1" thickBot="1">
      <c r="A15" s="91"/>
      <c r="B15" s="90"/>
      <c r="C15" s="18"/>
    </row>
    <row r="16" spans="1:3" ht="15" customHeight="1" thickBot="1">
      <c r="A16" s="92"/>
      <c r="B16" s="90"/>
      <c r="C16" s="18"/>
    </row>
    <row r="17" spans="1:3" ht="15" customHeight="1">
      <c r="A17" s="87" t="s">
        <v>32</v>
      </c>
      <c r="B17" s="87" t="s">
        <v>4</v>
      </c>
      <c r="C17" s="22"/>
    </row>
    <row r="18" spans="1:3" ht="15" customHeight="1">
      <c r="A18" s="91"/>
      <c r="B18" s="88"/>
      <c r="C18" s="23"/>
    </row>
    <row r="19" spans="1:3" ht="15" customHeight="1" thickBot="1">
      <c r="A19" s="91"/>
      <c r="B19" s="88"/>
      <c r="C19" s="23"/>
    </row>
    <row r="20" spans="1:3" ht="15" customHeight="1" thickBot="1">
      <c r="A20" s="91"/>
      <c r="B20" s="89" t="s">
        <v>5</v>
      </c>
      <c r="C20" s="21"/>
    </row>
    <row r="21" spans="1:3" ht="15" customHeight="1" thickBot="1">
      <c r="A21" s="91"/>
      <c r="B21" s="90"/>
      <c r="C21" s="18"/>
    </row>
    <row r="22" spans="1:3" ht="15" customHeight="1" thickBot="1">
      <c r="A22" s="92"/>
      <c r="B22" s="90"/>
      <c r="C22" s="16"/>
    </row>
    <row r="23" spans="1:3" ht="15" customHeight="1">
      <c r="A23" s="87" t="s">
        <v>33</v>
      </c>
      <c r="B23" s="87" t="s">
        <v>4</v>
      </c>
      <c r="C23" s="17"/>
    </row>
    <row r="24" spans="1:3" ht="15" customHeight="1">
      <c r="A24" s="91"/>
      <c r="B24" s="88"/>
      <c r="C24" s="18"/>
    </row>
    <row r="25" spans="1:3" ht="15" customHeight="1" thickBot="1">
      <c r="A25" s="91"/>
      <c r="B25" s="88"/>
      <c r="C25" s="20"/>
    </row>
    <row r="26" spans="1:3" ht="15" customHeight="1" thickBot="1">
      <c r="A26" s="91"/>
      <c r="B26" s="89" t="s">
        <v>5</v>
      </c>
      <c r="C26" s="18"/>
    </row>
    <row r="27" spans="1:3" ht="15" customHeight="1" thickBot="1">
      <c r="A27" s="91"/>
      <c r="B27" s="90"/>
      <c r="C27" s="18"/>
    </row>
    <row r="28" spans="1:3" ht="15" customHeight="1" thickBot="1">
      <c r="A28" s="92"/>
      <c r="B28" s="90"/>
      <c r="C28" s="18"/>
    </row>
    <row r="29" spans="1:3" ht="15" customHeight="1">
      <c r="A29" s="87" t="s">
        <v>34</v>
      </c>
      <c r="B29" s="87" t="s">
        <v>4</v>
      </c>
      <c r="C29" s="17" t="s">
        <v>28</v>
      </c>
    </row>
    <row r="30" spans="1:3" ht="15" customHeight="1">
      <c r="A30" s="91"/>
      <c r="B30" s="88"/>
      <c r="C30" s="18" t="s">
        <v>29</v>
      </c>
    </row>
    <row r="31" spans="1:3" ht="15" customHeight="1" thickBot="1">
      <c r="A31" s="91"/>
      <c r="B31" s="88"/>
      <c r="C31" s="20"/>
    </row>
    <row r="32" spans="1:3" ht="15" customHeight="1" thickBot="1">
      <c r="A32" s="91"/>
      <c r="B32" s="89" t="s">
        <v>5</v>
      </c>
      <c r="C32" s="21"/>
    </row>
    <row r="33" spans="1:3" ht="15" customHeight="1" thickBot="1">
      <c r="A33" s="91"/>
      <c r="B33" s="90"/>
      <c r="C33" s="18"/>
    </row>
    <row r="34" spans="1:3" ht="15" customHeight="1" thickBot="1">
      <c r="A34" s="92"/>
      <c r="B34" s="90"/>
      <c r="C34" s="16"/>
    </row>
    <row r="35" spans="1:3" ht="15" customHeight="1">
      <c r="A35" s="87" t="s">
        <v>35</v>
      </c>
      <c r="B35" s="87" t="s">
        <v>4</v>
      </c>
      <c r="C35" s="17"/>
    </row>
    <row r="36" spans="1:3" ht="15" customHeight="1">
      <c r="A36" s="91"/>
      <c r="B36" s="88"/>
      <c r="C36" s="18"/>
    </row>
    <row r="37" spans="1:3" ht="15" customHeight="1" thickBot="1">
      <c r="A37" s="91"/>
      <c r="B37" s="88"/>
      <c r="C37" s="20"/>
    </row>
    <row r="38" spans="1:3" ht="15" customHeight="1" thickBot="1">
      <c r="A38" s="91"/>
      <c r="B38" s="89" t="s">
        <v>5</v>
      </c>
      <c r="C38" s="21"/>
    </row>
    <row r="39" spans="1:3" ht="15" customHeight="1" thickBot="1">
      <c r="A39" s="91"/>
      <c r="B39" s="90"/>
      <c r="C39" s="18"/>
    </row>
    <row r="40" spans="1:3" ht="15" customHeight="1" thickBot="1">
      <c r="A40" s="92"/>
      <c r="B40" s="90"/>
      <c r="C40" s="16"/>
    </row>
    <row r="41" spans="1:3" ht="15" customHeight="1">
      <c r="A41" s="87" t="s">
        <v>36</v>
      </c>
      <c r="B41" s="87" t="s">
        <v>4</v>
      </c>
      <c r="C41" s="17"/>
    </row>
    <row r="42" spans="1:3" ht="15" customHeight="1">
      <c r="A42" s="91"/>
      <c r="B42" s="88"/>
      <c r="C42" s="18"/>
    </row>
    <row r="43" spans="1:3" ht="15" customHeight="1" thickBot="1">
      <c r="A43" s="91"/>
      <c r="B43" s="88"/>
      <c r="C43" s="20"/>
    </row>
    <row r="44" spans="1:3" ht="15" customHeight="1" thickBot="1">
      <c r="A44" s="91"/>
      <c r="B44" s="89" t="s">
        <v>5</v>
      </c>
      <c r="C44" s="21"/>
    </row>
    <row r="45" spans="1:3" ht="15" customHeight="1" thickBot="1">
      <c r="A45" s="91"/>
      <c r="B45" s="90"/>
      <c r="C45" s="18"/>
    </row>
    <row r="46" spans="1:3" ht="15" customHeight="1" thickBot="1">
      <c r="A46" s="92"/>
      <c r="B46" s="90"/>
      <c r="C46" s="16"/>
    </row>
    <row r="47" spans="1:3" ht="15" customHeight="1">
      <c r="A47" s="87" t="s">
        <v>30</v>
      </c>
      <c r="B47" s="87" t="s">
        <v>4</v>
      </c>
      <c r="C47" s="17"/>
    </row>
    <row r="48" spans="1:3" ht="15" customHeight="1">
      <c r="A48" s="91"/>
      <c r="B48" s="88"/>
      <c r="C48" s="18"/>
    </row>
    <row r="49" spans="1:3" ht="15" customHeight="1" thickBot="1">
      <c r="A49" s="91"/>
      <c r="B49" s="88"/>
      <c r="C49" s="20"/>
    </row>
    <row r="50" spans="1:3" ht="15" customHeight="1" thickBot="1">
      <c r="A50" s="91"/>
      <c r="B50" s="89" t="s">
        <v>5</v>
      </c>
      <c r="C50" s="21" t="s">
        <v>46</v>
      </c>
    </row>
    <row r="51" spans="1:3" ht="15" customHeight="1" thickBot="1">
      <c r="A51" s="91"/>
      <c r="B51" s="90"/>
      <c r="C51" s="18" t="s">
        <v>45</v>
      </c>
    </row>
    <row r="52" spans="1:3" ht="15" customHeight="1" thickBot="1">
      <c r="A52" s="92"/>
      <c r="B52" s="94"/>
      <c r="C52" s="24"/>
    </row>
    <row r="56" spans="1:2" ht="16.5">
      <c r="A56" s="93" t="s">
        <v>8</v>
      </c>
      <c r="B56" s="93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37">
      <selection activeCell="C69" sqref="C6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4" spans="1:3" ht="20.25">
      <c r="A4" s="95" t="s">
        <v>154</v>
      </c>
      <c r="B4" s="95"/>
      <c r="C4" s="95"/>
    </row>
    <row r="5" spans="1:3" ht="20.25">
      <c r="A5" s="95" t="s">
        <v>27</v>
      </c>
      <c r="B5" s="95"/>
      <c r="C5" s="95"/>
    </row>
    <row r="6" spans="1:3" ht="20.25">
      <c r="A6" s="95" t="s">
        <v>158</v>
      </c>
      <c r="B6" s="95"/>
      <c r="C6" s="95"/>
    </row>
    <row r="7" spans="1:3" ht="16.5">
      <c r="A7" s="93"/>
      <c r="B7" s="93"/>
      <c r="C7" s="93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7" t="s">
        <v>159</v>
      </c>
      <c r="B11" s="87" t="s">
        <v>4</v>
      </c>
      <c r="C11" s="52"/>
    </row>
    <row r="12" spans="1:3" ht="15" customHeight="1">
      <c r="A12" s="91"/>
      <c r="B12" s="88"/>
      <c r="C12" s="52"/>
    </row>
    <row r="13" spans="1:3" ht="15" customHeight="1" thickBot="1">
      <c r="A13" s="91"/>
      <c r="B13" s="88"/>
      <c r="C13" s="52"/>
    </row>
    <row r="14" spans="1:3" ht="15" customHeight="1" thickBot="1">
      <c r="A14" s="91"/>
      <c r="B14" s="89" t="s">
        <v>5</v>
      </c>
      <c r="C14" s="21" t="s">
        <v>174</v>
      </c>
    </row>
    <row r="15" spans="1:3" ht="15" customHeight="1" thickBot="1">
      <c r="A15" s="91"/>
      <c r="B15" s="90"/>
      <c r="C15" s="18" t="s">
        <v>156</v>
      </c>
    </row>
    <row r="16" spans="1:3" ht="15" customHeight="1" thickBot="1">
      <c r="A16" s="92"/>
      <c r="B16" s="90"/>
      <c r="C16" s="18" t="s">
        <v>74</v>
      </c>
    </row>
    <row r="17" spans="1:3" ht="15" customHeight="1">
      <c r="A17" s="87" t="s">
        <v>160</v>
      </c>
      <c r="B17" s="87" t="s">
        <v>4</v>
      </c>
      <c r="C17" s="17" t="s">
        <v>72</v>
      </c>
    </row>
    <row r="18" spans="1:3" ht="15" customHeight="1">
      <c r="A18" s="91"/>
      <c r="B18" s="88"/>
      <c r="C18" s="18" t="s">
        <v>157</v>
      </c>
    </row>
    <row r="19" spans="1:3" ht="15" customHeight="1">
      <c r="A19" s="91"/>
      <c r="B19" s="88"/>
      <c r="C19" s="52" t="s">
        <v>150</v>
      </c>
    </row>
    <row r="20" spans="1:3" ht="15" customHeight="1" thickBot="1">
      <c r="A20" s="91"/>
      <c r="B20" s="88"/>
      <c r="C20" s="52" t="s">
        <v>124</v>
      </c>
    </row>
    <row r="21" spans="1:3" ht="15" customHeight="1" thickBot="1">
      <c r="A21" s="91"/>
      <c r="B21" s="89" t="s">
        <v>5</v>
      </c>
      <c r="C21" s="21" t="s">
        <v>69</v>
      </c>
    </row>
    <row r="22" spans="1:3" ht="15" customHeight="1" thickBot="1">
      <c r="A22" s="91"/>
      <c r="B22" s="90"/>
      <c r="C22" s="18" t="s">
        <v>70</v>
      </c>
    </row>
    <row r="23" spans="1:3" ht="15" customHeight="1" thickBot="1">
      <c r="A23" s="92"/>
      <c r="B23" s="90"/>
      <c r="C23" s="18" t="s">
        <v>71</v>
      </c>
    </row>
    <row r="24" spans="1:3" ht="15" customHeight="1">
      <c r="A24" s="87" t="s">
        <v>161</v>
      </c>
      <c r="B24" s="87" t="s">
        <v>4</v>
      </c>
      <c r="C24" s="17"/>
    </row>
    <row r="25" spans="1:3" ht="15" customHeight="1">
      <c r="A25" s="91"/>
      <c r="B25" s="88"/>
      <c r="C25" s="18"/>
    </row>
    <row r="26" spans="1:3" ht="15" customHeight="1" thickBot="1">
      <c r="A26" s="91"/>
      <c r="B26" s="88"/>
      <c r="C26" s="16"/>
    </row>
    <row r="27" spans="1:3" ht="15" customHeight="1" thickBot="1">
      <c r="A27" s="91"/>
      <c r="B27" s="89" t="s">
        <v>5</v>
      </c>
      <c r="C27" s="21" t="s">
        <v>72</v>
      </c>
    </row>
    <row r="28" spans="1:3" ht="15" customHeight="1" thickBot="1">
      <c r="A28" s="91"/>
      <c r="B28" s="90"/>
      <c r="C28" s="18" t="s">
        <v>137</v>
      </c>
    </row>
    <row r="29" spans="1:3" ht="15" customHeight="1" thickBot="1">
      <c r="A29" s="92"/>
      <c r="B29" s="90"/>
      <c r="C29" s="18" t="s">
        <v>145</v>
      </c>
    </row>
    <row r="30" spans="1:3" ht="15" customHeight="1">
      <c r="A30" s="87" t="s">
        <v>162</v>
      </c>
      <c r="B30" s="87" t="s">
        <v>4</v>
      </c>
      <c r="C30" s="17" t="s">
        <v>28</v>
      </c>
    </row>
    <row r="31" spans="1:3" ht="15" customHeight="1">
      <c r="A31" s="91"/>
      <c r="B31" s="88"/>
      <c r="C31" s="18" t="s">
        <v>29</v>
      </c>
    </row>
    <row r="32" spans="1:3" ht="15" customHeight="1" thickBot="1">
      <c r="A32" s="91"/>
      <c r="B32" s="88"/>
      <c r="C32" s="16"/>
    </row>
    <row r="33" spans="1:5" ht="15" customHeight="1">
      <c r="A33" s="91"/>
      <c r="B33" s="114" t="s">
        <v>5</v>
      </c>
      <c r="C33" s="58" t="s">
        <v>92</v>
      </c>
      <c r="E33" s="2" t="s">
        <v>189</v>
      </c>
    </row>
    <row r="34" spans="1:3" ht="15" customHeight="1">
      <c r="A34" s="91"/>
      <c r="B34" s="91"/>
      <c r="C34" s="52" t="s">
        <v>90</v>
      </c>
    </row>
    <row r="35" spans="1:3" ht="15" customHeight="1" thickBot="1">
      <c r="A35" s="91"/>
      <c r="B35" s="91"/>
      <c r="C35" s="52" t="s">
        <v>91</v>
      </c>
    </row>
    <row r="36" spans="1:3" ht="15" customHeight="1">
      <c r="A36" s="91"/>
      <c r="B36" s="91"/>
      <c r="C36" s="21" t="s">
        <v>97</v>
      </c>
    </row>
    <row r="37" spans="1:3" ht="15" customHeight="1">
      <c r="A37" s="91"/>
      <c r="B37" s="91"/>
      <c r="C37" s="52" t="s">
        <v>93</v>
      </c>
    </row>
    <row r="38" spans="1:3" ht="15" customHeight="1" thickBot="1">
      <c r="A38" s="92"/>
      <c r="B38" s="92"/>
      <c r="C38" s="59" t="s">
        <v>96</v>
      </c>
    </row>
    <row r="39" spans="1:3" ht="15" customHeight="1">
      <c r="A39" s="87" t="s">
        <v>163</v>
      </c>
      <c r="B39" s="87" t="s">
        <v>4</v>
      </c>
      <c r="C39" s="17"/>
    </row>
    <row r="40" spans="1:3" ht="15" customHeight="1">
      <c r="A40" s="91"/>
      <c r="B40" s="88"/>
      <c r="C40" s="18"/>
    </row>
    <row r="41" spans="1:3" ht="15" customHeight="1" thickBot="1">
      <c r="A41" s="91"/>
      <c r="B41" s="88"/>
      <c r="C41" s="20"/>
    </row>
    <row r="42" spans="1:3" ht="15" customHeight="1">
      <c r="A42" s="91"/>
      <c r="B42" s="114" t="s">
        <v>5</v>
      </c>
      <c r="C42" s="52" t="s">
        <v>92</v>
      </c>
    </row>
    <row r="43" spans="1:3" ht="15" customHeight="1">
      <c r="A43" s="91"/>
      <c r="B43" s="91"/>
      <c r="C43" s="52" t="s">
        <v>93</v>
      </c>
    </row>
    <row r="44" spans="1:3" ht="15" customHeight="1">
      <c r="A44" s="91"/>
      <c r="B44" s="91"/>
      <c r="C44" s="18" t="s">
        <v>91</v>
      </c>
    </row>
    <row r="45" spans="1:3" ht="15" customHeight="1">
      <c r="A45" s="91"/>
      <c r="B45" s="91"/>
      <c r="C45" s="60" t="s">
        <v>97</v>
      </c>
    </row>
    <row r="46" spans="1:3" ht="15" customHeight="1">
      <c r="A46" s="91"/>
      <c r="B46" s="91"/>
      <c r="C46" s="52" t="s">
        <v>90</v>
      </c>
    </row>
    <row r="47" spans="1:3" ht="15" customHeight="1" thickBot="1">
      <c r="A47" s="91"/>
      <c r="B47" s="123"/>
      <c r="C47" s="52" t="s">
        <v>96</v>
      </c>
    </row>
    <row r="48" spans="1:3" ht="15" customHeight="1" thickBot="1">
      <c r="A48" s="91"/>
      <c r="B48" s="124" t="s">
        <v>6</v>
      </c>
      <c r="C48" s="45" t="s">
        <v>59</v>
      </c>
    </row>
    <row r="49" spans="1:3" ht="15" customHeight="1" thickBot="1">
      <c r="A49" s="91"/>
      <c r="B49" s="90"/>
      <c r="C49" s="46" t="s">
        <v>60</v>
      </c>
    </row>
    <row r="50" spans="1:3" ht="15" customHeight="1" thickBot="1">
      <c r="A50" s="92"/>
      <c r="B50" s="90"/>
      <c r="C50" s="46" t="s">
        <v>58</v>
      </c>
    </row>
    <row r="51" spans="1:3" ht="15" customHeight="1">
      <c r="A51" s="87" t="s">
        <v>164</v>
      </c>
      <c r="B51" s="87" t="s">
        <v>4</v>
      </c>
      <c r="C51" s="17"/>
    </row>
    <row r="52" spans="1:3" ht="15" customHeight="1">
      <c r="A52" s="91"/>
      <c r="B52" s="88"/>
      <c r="C52" s="18"/>
    </row>
    <row r="53" spans="1:3" ht="15" customHeight="1" thickBot="1">
      <c r="A53" s="91"/>
      <c r="B53" s="88"/>
      <c r="C53" s="20"/>
    </row>
    <row r="54" spans="1:3" ht="15" customHeight="1" thickBot="1">
      <c r="A54" s="91"/>
      <c r="B54" s="89" t="s">
        <v>5</v>
      </c>
      <c r="C54" s="21"/>
    </row>
    <row r="55" spans="1:3" ht="15" customHeight="1" thickBot="1">
      <c r="A55" s="91"/>
      <c r="B55" s="90"/>
      <c r="C55" s="18"/>
    </row>
    <row r="56" spans="1:3" ht="15" customHeight="1" thickBot="1">
      <c r="A56" s="92"/>
      <c r="B56" s="90"/>
      <c r="C56" s="16"/>
    </row>
    <row r="57" spans="1:3" ht="15" customHeight="1">
      <c r="A57" s="87" t="s">
        <v>165</v>
      </c>
      <c r="B57" s="87" t="s">
        <v>4</v>
      </c>
      <c r="C57" s="17"/>
    </row>
    <row r="58" spans="1:3" ht="15" customHeight="1">
      <c r="A58" s="91"/>
      <c r="B58" s="88"/>
      <c r="C58" s="18"/>
    </row>
    <row r="59" spans="1:3" ht="15" customHeight="1" thickBot="1">
      <c r="A59" s="91"/>
      <c r="B59" s="88"/>
      <c r="C59" s="20"/>
    </row>
    <row r="60" spans="1:3" ht="15" customHeight="1" thickBot="1">
      <c r="A60" s="91"/>
      <c r="B60" s="89" t="s">
        <v>5</v>
      </c>
      <c r="C60" s="21" t="s">
        <v>46</v>
      </c>
    </row>
    <row r="61" spans="1:3" ht="22.5" customHeight="1" thickBot="1">
      <c r="A61" s="91"/>
      <c r="B61" s="90"/>
      <c r="C61" s="117" t="s">
        <v>75</v>
      </c>
    </row>
    <row r="62" spans="1:3" ht="15" customHeight="1" thickBot="1">
      <c r="A62" s="92"/>
      <c r="B62" s="94"/>
      <c r="C62" s="118"/>
    </row>
    <row r="66" spans="1:2" ht="16.5">
      <c r="A66" s="93" t="s">
        <v>8</v>
      </c>
      <c r="B66" s="93"/>
    </row>
    <row r="69" spans="2:3" ht="16.5">
      <c r="B69" s="1" t="s">
        <v>99</v>
      </c>
      <c r="C69" s="1" t="s">
        <v>227</v>
      </c>
    </row>
    <row r="70" spans="2:3" ht="16.5">
      <c r="B70" s="1" t="s">
        <v>170</v>
      </c>
      <c r="C70" s="1" t="s">
        <v>135</v>
      </c>
    </row>
    <row r="71" spans="2:3" ht="16.5">
      <c r="B71" s="1" t="s">
        <v>171</v>
      </c>
      <c r="C71" s="1" t="s">
        <v>135</v>
      </c>
    </row>
    <row r="72" spans="2:3" ht="16.5">
      <c r="B72" s="1" t="s">
        <v>100</v>
      </c>
      <c r="C72" s="1" t="s">
        <v>175</v>
      </c>
    </row>
    <row r="73" spans="2:3" ht="16.5">
      <c r="B73" s="1" t="s">
        <v>172</v>
      </c>
      <c r="C73" s="1" t="s">
        <v>119</v>
      </c>
    </row>
    <row r="74" spans="2:3" ht="16.5">
      <c r="B74" s="1" t="s">
        <v>173</v>
      </c>
      <c r="C74" s="1" t="s">
        <v>119</v>
      </c>
    </row>
    <row r="75" spans="2:3" ht="16.5">
      <c r="B75" s="1" t="s">
        <v>107</v>
      </c>
      <c r="C75" s="1" t="s">
        <v>176</v>
      </c>
    </row>
    <row r="76" spans="2:3" ht="16.5">
      <c r="B76" s="1" t="s">
        <v>105</v>
      </c>
      <c r="C76" s="1" t="s">
        <v>188</v>
      </c>
    </row>
    <row r="77" spans="2:3" ht="16.5">
      <c r="B77" s="1" t="s">
        <v>101</v>
      </c>
      <c r="C77" s="1" t="s">
        <v>134</v>
      </c>
    </row>
  </sheetData>
  <sheetProtection/>
  <mergeCells count="30"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B33:B38"/>
    <mergeCell ref="A11:A16"/>
    <mergeCell ref="B11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21" t="s">
        <v>0</v>
      </c>
      <c r="B1" s="121"/>
    </row>
    <row r="2" spans="1:2" ht="16.5">
      <c r="A2" s="93" t="s">
        <v>1</v>
      </c>
      <c r="B2" s="93"/>
    </row>
    <row r="4" spans="1:5" ht="20.25">
      <c r="A4" s="95" t="s">
        <v>190</v>
      </c>
      <c r="B4" s="95"/>
      <c r="C4" s="95"/>
      <c r="D4" s="95"/>
      <c r="E4" s="95"/>
    </row>
    <row r="5" spans="1:5" ht="20.25">
      <c r="A5" s="95" t="s">
        <v>15</v>
      </c>
      <c r="B5" s="95"/>
      <c r="C5" s="95"/>
      <c r="D5" s="95"/>
      <c r="E5" s="95"/>
    </row>
    <row r="6" spans="1:5" ht="20.25">
      <c r="A6" s="95" t="s">
        <v>204</v>
      </c>
      <c r="B6" s="95"/>
      <c r="C6" s="95"/>
      <c r="D6" s="95"/>
      <c r="E6" s="95"/>
    </row>
    <row r="7" spans="1:5" ht="16.5">
      <c r="A7" s="93"/>
      <c r="B7" s="93"/>
      <c r="C7" s="93"/>
      <c r="D7" s="93"/>
      <c r="E7" s="93"/>
    </row>
    <row r="8" spans="3:5" ht="16.5">
      <c r="C8" s="2" t="s">
        <v>11</v>
      </c>
      <c r="D8" s="2"/>
      <c r="E8" s="66">
        <v>99</v>
      </c>
    </row>
    <row r="9" spans="3:5" ht="17.25" thickBot="1">
      <c r="C9" s="2" t="s">
        <v>12</v>
      </c>
      <c r="D9" s="2"/>
      <c r="E9" s="66">
        <v>63</v>
      </c>
    </row>
    <row r="10" spans="1:5" ht="17.25" thickBot="1">
      <c r="A10" s="99" t="s">
        <v>2</v>
      </c>
      <c r="B10" s="99" t="s">
        <v>3</v>
      </c>
      <c r="C10" s="97" t="s">
        <v>13</v>
      </c>
      <c r="D10" s="98"/>
      <c r="E10" s="3" t="s">
        <v>14</v>
      </c>
    </row>
    <row r="11" spans="1:5" ht="17.25" thickBot="1">
      <c r="A11" s="100"/>
      <c r="B11" s="100"/>
      <c r="C11" s="34" t="s">
        <v>40</v>
      </c>
      <c r="D11" s="67" t="s">
        <v>41</v>
      </c>
      <c r="E11" s="35"/>
    </row>
    <row r="12" spans="1:5" ht="15" customHeight="1" thickBot="1">
      <c r="A12" s="87" t="s">
        <v>205</v>
      </c>
      <c r="B12" s="89" t="s">
        <v>6</v>
      </c>
      <c r="C12" s="101" t="s">
        <v>56</v>
      </c>
      <c r="D12" s="102"/>
      <c r="E12" s="45" t="s">
        <v>59</v>
      </c>
    </row>
    <row r="13" spans="1:5" ht="15" customHeight="1" thickBot="1">
      <c r="A13" s="91"/>
      <c r="B13" s="90"/>
      <c r="C13" s="103" t="s">
        <v>57</v>
      </c>
      <c r="D13" s="104"/>
      <c r="E13" s="46" t="s">
        <v>60</v>
      </c>
    </row>
    <row r="14" spans="1:5" ht="15" customHeight="1" thickBot="1">
      <c r="A14" s="92"/>
      <c r="B14" s="94"/>
      <c r="C14" s="115" t="s">
        <v>58</v>
      </c>
      <c r="D14" s="116"/>
      <c r="E14" s="46" t="s">
        <v>58</v>
      </c>
    </row>
    <row r="15" spans="1:5" ht="15" customHeight="1">
      <c r="A15" s="87" t="s">
        <v>202</v>
      </c>
      <c r="B15" s="87" t="s">
        <v>4</v>
      </c>
      <c r="C15" s="105" t="s">
        <v>17</v>
      </c>
      <c r="D15" s="111"/>
      <c r="E15" s="17" t="s">
        <v>24</v>
      </c>
    </row>
    <row r="16" spans="1:5" ht="15" customHeight="1">
      <c r="A16" s="88"/>
      <c r="B16" s="88"/>
      <c r="C16" s="107" t="s">
        <v>208</v>
      </c>
      <c r="D16" s="112"/>
      <c r="E16" s="18" t="s">
        <v>127</v>
      </c>
    </row>
    <row r="17" spans="1:5" ht="15" customHeight="1" thickBot="1">
      <c r="A17" s="88"/>
      <c r="B17" s="88"/>
      <c r="C17" s="109" t="s">
        <v>207</v>
      </c>
      <c r="D17" s="113"/>
      <c r="E17" s="19" t="s">
        <v>128</v>
      </c>
    </row>
    <row r="18" spans="1:5" ht="15" customHeight="1" thickBot="1">
      <c r="A18" s="88"/>
      <c r="B18" s="89" t="s">
        <v>5</v>
      </c>
      <c r="C18" s="68" t="s">
        <v>39</v>
      </c>
      <c r="D18" s="68" t="s">
        <v>39</v>
      </c>
      <c r="E18" s="25" t="s">
        <v>20</v>
      </c>
    </row>
    <row r="19" spans="1:5" ht="15" customHeight="1" thickBot="1">
      <c r="A19" s="88"/>
      <c r="B19" s="90"/>
      <c r="C19" s="68" t="s">
        <v>37</v>
      </c>
      <c r="D19" s="68" t="s">
        <v>54</v>
      </c>
      <c r="E19" s="26" t="s">
        <v>127</v>
      </c>
    </row>
    <row r="20" spans="1:5" ht="15" customHeight="1" thickBot="1">
      <c r="A20" s="88"/>
      <c r="B20" s="90"/>
      <c r="C20" s="68" t="s">
        <v>23</v>
      </c>
      <c r="D20" s="68" t="s">
        <v>55</v>
      </c>
      <c r="E20" s="26" t="s">
        <v>126</v>
      </c>
    </row>
    <row r="21" spans="1:5" ht="15" customHeight="1">
      <c r="A21" s="88"/>
      <c r="B21" s="114" t="s">
        <v>6</v>
      </c>
      <c r="C21" s="13"/>
      <c r="D21" s="47" t="s">
        <v>49</v>
      </c>
      <c r="E21" s="21" t="s">
        <v>185</v>
      </c>
    </row>
    <row r="22" spans="1:5" ht="15" customHeight="1">
      <c r="A22" s="88"/>
      <c r="B22" s="91"/>
      <c r="C22" s="4"/>
      <c r="D22" s="44" t="s">
        <v>78</v>
      </c>
      <c r="E22" s="26" t="s">
        <v>191</v>
      </c>
    </row>
    <row r="23" spans="1:5" ht="15" customHeight="1" thickBot="1">
      <c r="A23" s="88"/>
      <c r="B23" s="91"/>
      <c r="C23" s="4"/>
      <c r="D23" s="44" t="s">
        <v>50</v>
      </c>
      <c r="E23" s="26" t="s">
        <v>206</v>
      </c>
    </row>
    <row r="24" spans="1:5" ht="18.75" customHeight="1">
      <c r="A24" s="88"/>
      <c r="B24" s="91"/>
      <c r="C24" s="4"/>
      <c r="D24" s="47" t="s">
        <v>52</v>
      </c>
      <c r="E24" s="14"/>
    </row>
    <row r="25" spans="1:5" ht="15" customHeight="1">
      <c r="A25" s="88"/>
      <c r="B25" s="91"/>
      <c r="C25" s="4"/>
      <c r="D25" s="44" t="s">
        <v>79</v>
      </c>
      <c r="E25" s="11"/>
    </row>
    <row r="26" spans="1:5" ht="15" customHeight="1" thickBot="1">
      <c r="A26" s="96"/>
      <c r="B26" s="92"/>
      <c r="C26" s="4"/>
      <c r="D26" s="48" t="s">
        <v>53</v>
      </c>
      <c r="E26" s="11"/>
    </row>
    <row r="27" spans="1:5" ht="15" customHeight="1">
      <c r="A27" s="87" t="s">
        <v>203</v>
      </c>
      <c r="B27" s="87" t="s">
        <v>4</v>
      </c>
      <c r="C27" s="101" t="s">
        <v>42</v>
      </c>
      <c r="D27" s="102"/>
      <c r="E27" s="27"/>
    </row>
    <row r="28" spans="1:6" ht="15" customHeight="1">
      <c r="A28" s="88"/>
      <c r="B28" s="88"/>
      <c r="C28" s="103" t="s">
        <v>51</v>
      </c>
      <c r="D28" s="104"/>
      <c r="E28" s="26"/>
      <c r="F28" s="62"/>
    </row>
    <row r="29" spans="1:5" ht="15" customHeight="1" thickBot="1">
      <c r="A29" s="88"/>
      <c r="B29" s="88"/>
      <c r="C29" s="103" t="s">
        <v>43</v>
      </c>
      <c r="D29" s="104"/>
      <c r="E29" s="54" t="s">
        <v>130</v>
      </c>
    </row>
    <row r="30" spans="1:5" ht="15" customHeight="1" thickBot="1">
      <c r="A30" s="88"/>
      <c r="B30" s="89" t="s">
        <v>5</v>
      </c>
      <c r="C30" s="119" t="s">
        <v>20</v>
      </c>
      <c r="D30" s="120"/>
      <c r="E30" s="14" t="s">
        <v>44</v>
      </c>
    </row>
    <row r="31" spans="1:5" ht="15" customHeight="1" thickBot="1">
      <c r="A31" s="88"/>
      <c r="B31" s="90"/>
      <c r="C31" s="107" t="s">
        <v>21</v>
      </c>
      <c r="D31" s="108"/>
      <c r="E31" s="11" t="s">
        <v>45</v>
      </c>
    </row>
    <row r="32" spans="1:5" ht="15" customHeight="1" thickBot="1">
      <c r="A32" s="88"/>
      <c r="B32" s="90"/>
      <c r="C32" s="103"/>
      <c r="D32" s="104"/>
      <c r="E32" s="11"/>
    </row>
    <row r="33" spans="1:5" ht="15" customHeight="1">
      <c r="A33" s="88"/>
      <c r="B33" s="114" t="s">
        <v>6</v>
      </c>
      <c r="C33" s="119" t="s">
        <v>152</v>
      </c>
      <c r="D33" s="125"/>
      <c r="E33" s="53" t="s">
        <v>152</v>
      </c>
    </row>
    <row r="34" spans="1:5" ht="15" customHeight="1">
      <c r="A34" s="88"/>
      <c r="B34" s="91"/>
      <c r="C34" s="107" t="s">
        <v>231</v>
      </c>
      <c r="D34" s="126"/>
      <c r="E34" s="26" t="s">
        <v>191</v>
      </c>
    </row>
    <row r="35" spans="1:5" ht="15" customHeight="1" thickBot="1">
      <c r="A35" s="88"/>
      <c r="B35" s="91"/>
      <c r="C35" s="109" t="s">
        <v>207</v>
      </c>
      <c r="D35" s="127"/>
      <c r="E35" s="54" t="s">
        <v>211</v>
      </c>
    </row>
    <row r="36" spans="1:5" ht="15" customHeight="1">
      <c r="A36" s="88"/>
      <c r="B36" s="91"/>
      <c r="C36" s="43"/>
      <c r="D36" s="43"/>
      <c r="E36" s="14"/>
    </row>
    <row r="37" spans="1:5" ht="15" customHeight="1">
      <c r="A37" s="88"/>
      <c r="B37" s="91"/>
      <c r="C37" s="39"/>
      <c r="D37" s="39"/>
      <c r="E37" s="11"/>
    </row>
    <row r="38" spans="1:5" ht="15" customHeight="1" thickBot="1">
      <c r="A38" s="96"/>
      <c r="B38" s="92"/>
      <c r="C38" s="41"/>
      <c r="D38" s="41"/>
      <c r="E38" s="15"/>
    </row>
    <row r="40" spans="1:5" ht="16.5">
      <c r="A40" s="93" t="s">
        <v>9</v>
      </c>
      <c r="B40" s="93"/>
      <c r="E40" s="66" t="s">
        <v>8</v>
      </c>
    </row>
    <row r="44" ht="16.5">
      <c r="E44" s="66" t="s">
        <v>7</v>
      </c>
    </row>
    <row r="46" ht="15.75" customHeight="1"/>
    <row r="47" spans="3:6" ht="17.25" hidden="1" thickBot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1:6" ht="16.5" hidden="1">
      <c r="A48" s="38" t="s">
        <v>49</v>
      </c>
      <c r="C48" s="1" t="s">
        <v>103</v>
      </c>
      <c r="D48" s="1" t="s">
        <v>175</v>
      </c>
      <c r="E48" s="1" t="s">
        <v>106</v>
      </c>
      <c r="F48" s="1" t="s">
        <v>175</v>
      </c>
    </row>
    <row r="49" spans="1:6" ht="16.5" hidden="1">
      <c r="A49" s="39" t="s">
        <v>76</v>
      </c>
      <c r="C49" s="1" t="s">
        <v>110</v>
      </c>
      <c r="D49" s="1" t="s">
        <v>176</v>
      </c>
      <c r="E49" s="1" t="s">
        <v>104</v>
      </c>
      <c r="F49" s="1" t="s">
        <v>176</v>
      </c>
    </row>
    <row r="50" spans="1:6" ht="16.5" hidden="1">
      <c r="A50" s="42" t="s">
        <v>50</v>
      </c>
      <c r="C50" s="1" t="s">
        <v>111</v>
      </c>
      <c r="D50" s="1" t="s">
        <v>177</v>
      </c>
      <c r="E50" s="1" t="s">
        <v>105</v>
      </c>
      <c r="F50" s="1" t="s">
        <v>178</v>
      </c>
    </row>
    <row r="51" spans="1:4" ht="16.5" hidden="1">
      <c r="A51" s="43" t="s">
        <v>52</v>
      </c>
      <c r="C51" s="1" t="s">
        <v>105</v>
      </c>
      <c r="D51" s="1" t="s">
        <v>178</v>
      </c>
    </row>
    <row r="52" spans="1:6" ht="16.5" hidden="1">
      <c r="A52" s="39" t="s">
        <v>77</v>
      </c>
      <c r="C52" s="1" t="s">
        <v>101</v>
      </c>
      <c r="D52" s="1" t="s">
        <v>134</v>
      </c>
      <c r="E52" s="1" t="s">
        <v>101</v>
      </c>
      <c r="F52" s="1" t="s">
        <v>134</v>
      </c>
    </row>
    <row r="53" spans="1:4" ht="17.25" hidden="1" thickBot="1">
      <c r="A53" s="41" t="s">
        <v>53</v>
      </c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  <row r="57" ht="16.5" hidden="1"/>
  </sheetData>
  <sheetProtection/>
  <mergeCells count="35">
    <mergeCell ref="A10:A11"/>
    <mergeCell ref="B10:B11"/>
    <mergeCell ref="C10:D10"/>
    <mergeCell ref="A1:B1"/>
    <mergeCell ref="A2:B2"/>
    <mergeCell ref="A4:E4"/>
    <mergeCell ref="A5:E5"/>
    <mergeCell ref="A6:E6"/>
    <mergeCell ref="A7:E7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33:D33"/>
    <mergeCell ref="C34:D34"/>
    <mergeCell ref="A40:B40"/>
    <mergeCell ref="A27:A38"/>
    <mergeCell ref="B27:B29"/>
    <mergeCell ref="C27:D27"/>
    <mergeCell ref="C28:D28"/>
    <mergeCell ref="C35:D35"/>
    <mergeCell ref="C29:D29"/>
    <mergeCell ref="B30:B32"/>
    <mergeCell ref="C30:D30"/>
    <mergeCell ref="C31:D31"/>
    <mergeCell ref="C32:D32"/>
    <mergeCell ref="C17:D17"/>
    <mergeCell ref="B18:B20"/>
    <mergeCell ref="B21:B2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4" spans="1:3" ht="20.25">
      <c r="A4" s="95" t="s">
        <v>190</v>
      </c>
      <c r="B4" s="95"/>
      <c r="C4" s="95"/>
    </row>
    <row r="5" spans="1:3" ht="20.25">
      <c r="A5" s="95" t="s">
        <v>27</v>
      </c>
      <c r="B5" s="95"/>
      <c r="C5" s="95"/>
    </row>
    <row r="6" spans="1:3" ht="20.25">
      <c r="A6" s="95" t="s">
        <v>212</v>
      </c>
      <c r="B6" s="95"/>
      <c r="C6" s="95"/>
    </row>
    <row r="7" spans="1:3" ht="16.5">
      <c r="A7" s="93"/>
      <c r="B7" s="93"/>
      <c r="C7" s="93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7" t="s">
        <v>197</v>
      </c>
      <c r="B11" s="87" t="s">
        <v>4</v>
      </c>
      <c r="C11" s="21" t="s">
        <v>209</v>
      </c>
    </row>
    <row r="12" spans="1:3" ht="15" customHeight="1">
      <c r="A12" s="91"/>
      <c r="B12" s="91"/>
      <c r="C12" s="52" t="s">
        <v>210</v>
      </c>
    </row>
    <row r="13" spans="1:3" ht="15" customHeight="1">
      <c r="A13" s="91"/>
      <c r="B13" s="88"/>
      <c r="C13" s="52" t="s">
        <v>191</v>
      </c>
    </row>
    <row r="14" spans="1:3" ht="15" customHeight="1" thickBot="1">
      <c r="A14" s="91"/>
      <c r="B14" s="88"/>
      <c r="C14" s="52" t="s">
        <v>194</v>
      </c>
    </row>
    <row r="15" spans="1:5" ht="15" customHeight="1" thickBot="1">
      <c r="A15" s="91"/>
      <c r="B15" s="89" t="s">
        <v>5</v>
      </c>
      <c r="C15" s="21"/>
      <c r="E15" s="69"/>
    </row>
    <row r="16" spans="1:5" ht="15" customHeight="1" thickBot="1">
      <c r="A16" s="91"/>
      <c r="B16" s="90"/>
      <c r="C16" s="18"/>
      <c r="E16" s="69"/>
    </row>
    <row r="17" spans="1:5" ht="15" customHeight="1" thickBot="1">
      <c r="A17" s="92"/>
      <c r="B17" s="90"/>
      <c r="C17" s="18"/>
      <c r="E17" s="70" t="s">
        <v>195</v>
      </c>
    </row>
    <row r="18" spans="1:3" ht="15" customHeight="1">
      <c r="A18" s="87" t="s">
        <v>198</v>
      </c>
      <c r="B18" s="87" t="s">
        <v>4</v>
      </c>
      <c r="C18" s="17"/>
    </row>
    <row r="19" spans="1:3" ht="15" customHeight="1">
      <c r="A19" s="91"/>
      <c r="B19" s="88"/>
      <c r="C19" s="18"/>
    </row>
    <row r="20" spans="1:3" ht="15" customHeight="1">
      <c r="A20" s="91"/>
      <c r="B20" s="88"/>
      <c r="C20" s="52"/>
    </row>
    <row r="21" spans="1:3" ht="15" customHeight="1" thickBot="1">
      <c r="A21" s="91"/>
      <c r="B21" s="88"/>
      <c r="C21" s="52"/>
    </row>
    <row r="22" spans="1:3" ht="15" customHeight="1" thickBot="1">
      <c r="A22" s="91"/>
      <c r="B22" s="89" t="s">
        <v>5</v>
      </c>
      <c r="C22" s="21" t="s">
        <v>69</v>
      </c>
    </row>
    <row r="23" spans="1:3" ht="15" customHeight="1" thickBot="1">
      <c r="A23" s="91"/>
      <c r="B23" s="90"/>
      <c r="C23" s="18" t="s">
        <v>70</v>
      </c>
    </row>
    <row r="24" spans="1:3" ht="15" customHeight="1" thickBot="1">
      <c r="A24" s="92"/>
      <c r="B24" s="90"/>
      <c r="C24" s="18" t="s">
        <v>71</v>
      </c>
    </row>
    <row r="25" spans="1:3" ht="15" customHeight="1">
      <c r="A25" s="87" t="s">
        <v>199</v>
      </c>
      <c r="B25" s="87" t="s">
        <v>4</v>
      </c>
      <c r="C25" s="17" t="s">
        <v>193</v>
      </c>
    </row>
    <row r="26" spans="1:3" ht="15" customHeight="1">
      <c r="A26" s="91"/>
      <c r="B26" s="88"/>
      <c r="C26" s="18" t="s">
        <v>191</v>
      </c>
    </row>
    <row r="27" spans="1:3" ht="15" customHeight="1" thickBot="1">
      <c r="A27" s="91"/>
      <c r="B27" s="88"/>
      <c r="C27" s="19" t="s">
        <v>192</v>
      </c>
    </row>
    <row r="28" spans="1:3" ht="15" customHeight="1" thickBot="1">
      <c r="A28" s="91"/>
      <c r="B28" s="89" t="s">
        <v>5</v>
      </c>
      <c r="C28" s="21"/>
    </row>
    <row r="29" spans="1:3" ht="15" customHeight="1" thickBot="1">
      <c r="A29" s="91"/>
      <c r="B29" s="90"/>
      <c r="C29" s="18"/>
    </row>
    <row r="30" spans="1:5" ht="15" customHeight="1" thickBot="1">
      <c r="A30" s="92"/>
      <c r="B30" s="90"/>
      <c r="C30" s="18"/>
      <c r="E30" s="16" t="s">
        <v>196</v>
      </c>
    </row>
    <row r="31" spans="1:3" ht="15" customHeight="1">
      <c r="A31" s="87" t="s">
        <v>200</v>
      </c>
      <c r="B31" s="87" t="s">
        <v>4</v>
      </c>
      <c r="C31" s="17" t="s">
        <v>28</v>
      </c>
    </row>
    <row r="32" spans="1:3" ht="15" customHeight="1">
      <c r="A32" s="91"/>
      <c r="B32" s="88"/>
      <c r="C32" s="18" t="s">
        <v>29</v>
      </c>
    </row>
    <row r="33" spans="1:3" ht="15" customHeight="1" thickBot="1">
      <c r="A33" s="91"/>
      <c r="B33" s="88"/>
      <c r="C33" s="16"/>
    </row>
    <row r="34" spans="1:5" ht="15" customHeight="1">
      <c r="A34" s="91"/>
      <c r="B34" s="114" t="s">
        <v>5</v>
      </c>
      <c r="C34" s="58" t="s">
        <v>92</v>
      </c>
      <c r="E34" s="2" t="s">
        <v>189</v>
      </c>
    </row>
    <row r="35" spans="1:3" ht="15" customHeight="1">
      <c r="A35" s="91"/>
      <c r="B35" s="91"/>
      <c r="C35" s="52" t="s">
        <v>90</v>
      </c>
    </row>
    <row r="36" spans="1:3" ht="15" customHeight="1" thickBot="1">
      <c r="A36" s="91"/>
      <c r="B36" s="91"/>
      <c r="C36" s="52" t="s">
        <v>91</v>
      </c>
    </row>
    <row r="37" spans="1:3" ht="15" customHeight="1">
      <c r="A37" s="91"/>
      <c r="B37" s="91"/>
      <c r="C37" s="21" t="s">
        <v>97</v>
      </c>
    </row>
    <row r="38" spans="1:3" ht="15" customHeight="1">
      <c r="A38" s="91"/>
      <c r="B38" s="91"/>
      <c r="C38" s="52" t="s">
        <v>93</v>
      </c>
    </row>
    <row r="39" spans="1:3" ht="15" customHeight="1" thickBot="1">
      <c r="A39" s="92"/>
      <c r="B39" s="92"/>
      <c r="C39" s="59" t="s">
        <v>96</v>
      </c>
    </row>
    <row r="40" spans="1:3" ht="15" customHeight="1">
      <c r="A40" s="87" t="s">
        <v>201</v>
      </c>
      <c r="B40" s="87" t="s">
        <v>4</v>
      </c>
      <c r="C40" s="17"/>
    </row>
    <row r="41" spans="1:3" ht="15" customHeight="1">
      <c r="A41" s="91"/>
      <c r="B41" s="88"/>
      <c r="C41" s="18"/>
    </row>
    <row r="42" spans="1:3" ht="15" customHeight="1" thickBot="1">
      <c r="A42" s="91"/>
      <c r="B42" s="88"/>
      <c r="C42" s="20"/>
    </row>
    <row r="43" spans="1:3" ht="15" customHeight="1">
      <c r="A43" s="91"/>
      <c r="B43" s="114" t="s">
        <v>5</v>
      </c>
      <c r="C43" s="52" t="s">
        <v>92</v>
      </c>
    </row>
    <row r="44" spans="1:3" ht="15" customHeight="1">
      <c r="A44" s="91"/>
      <c r="B44" s="91"/>
      <c r="C44" s="52" t="s">
        <v>93</v>
      </c>
    </row>
    <row r="45" spans="1:3" ht="15" customHeight="1">
      <c r="A45" s="91"/>
      <c r="B45" s="91"/>
      <c r="C45" s="18" t="s">
        <v>91</v>
      </c>
    </row>
    <row r="46" spans="1:3" ht="15" customHeight="1">
      <c r="A46" s="91"/>
      <c r="B46" s="91"/>
      <c r="C46" s="60" t="s">
        <v>97</v>
      </c>
    </row>
    <row r="47" spans="1:3" ht="15" customHeight="1">
      <c r="A47" s="91"/>
      <c r="B47" s="91"/>
      <c r="C47" s="52" t="s">
        <v>90</v>
      </c>
    </row>
    <row r="48" spans="1:3" ht="15" customHeight="1" thickBot="1">
      <c r="A48" s="91"/>
      <c r="B48" s="123"/>
      <c r="C48" s="52" t="s">
        <v>96</v>
      </c>
    </row>
    <row r="49" spans="1:3" ht="15" customHeight="1" thickBot="1">
      <c r="A49" s="91"/>
      <c r="B49" s="124" t="s">
        <v>6</v>
      </c>
      <c r="C49" s="45" t="s">
        <v>59</v>
      </c>
    </row>
    <row r="50" spans="1:3" ht="15" customHeight="1" thickBot="1">
      <c r="A50" s="91"/>
      <c r="B50" s="90"/>
      <c r="C50" s="46" t="s">
        <v>60</v>
      </c>
    </row>
    <row r="51" spans="1:3" ht="15" customHeight="1" thickBot="1">
      <c r="A51" s="92"/>
      <c r="B51" s="90"/>
      <c r="C51" s="46" t="s">
        <v>58</v>
      </c>
    </row>
    <row r="52" spans="1:3" ht="15" customHeight="1">
      <c r="A52" s="87" t="s">
        <v>202</v>
      </c>
      <c r="B52" s="87" t="s">
        <v>4</v>
      </c>
      <c r="C52" s="17"/>
    </row>
    <row r="53" spans="1:3" ht="15" customHeight="1">
      <c r="A53" s="91"/>
      <c r="B53" s="88"/>
      <c r="C53" s="18"/>
    </row>
    <row r="54" spans="1:3" ht="15" customHeight="1" thickBot="1">
      <c r="A54" s="91"/>
      <c r="B54" s="88"/>
      <c r="C54" s="20"/>
    </row>
    <row r="55" spans="1:3" ht="15" customHeight="1" thickBot="1">
      <c r="A55" s="91"/>
      <c r="B55" s="89" t="s">
        <v>5</v>
      </c>
      <c r="C55" s="21"/>
    </row>
    <row r="56" spans="1:3" ht="15" customHeight="1" thickBot="1">
      <c r="A56" s="91"/>
      <c r="B56" s="90"/>
      <c r="C56" s="18"/>
    </row>
    <row r="57" spans="1:3" ht="15" customHeight="1" thickBot="1">
      <c r="A57" s="92"/>
      <c r="B57" s="90"/>
      <c r="C57" s="16"/>
    </row>
    <row r="58" spans="1:3" ht="15" customHeight="1">
      <c r="A58" s="87" t="s">
        <v>203</v>
      </c>
      <c r="B58" s="87" t="s">
        <v>4</v>
      </c>
      <c r="C58" s="17"/>
    </row>
    <row r="59" spans="1:3" ht="15" customHeight="1">
      <c r="A59" s="91"/>
      <c r="B59" s="88"/>
      <c r="C59" s="18"/>
    </row>
    <row r="60" spans="1:3" ht="15" customHeight="1" thickBot="1">
      <c r="A60" s="91"/>
      <c r="B60" s="88"/>
      <c r="C60" s="20"/>
    </row>
    <row r="61" spans="1:3" ht="15" customHeight="1" thickBot="1">
      <c r="A61" s="91"/>
      <c r="B61" s="89" t="s">
        <v>5</v>
      </c>
      <c r="C61" s="21" t="s">
        <v>46</v>
      </c>
    </row>
    <row r="62" spans="1:3" ht="22.5" customHeight="1" thickBot="1">
      <c r="A62" s="91"/>
      <c r="B62" s="90"/>
      <c r="C62" s="117" t="s">
        <v>75</v>
      </c>
    </row>
    <row r="63" spans="1:3" ht="15" customHeight="1" thickBot="1">
      <c r="A63" s="92"/>
      <c r="B63" s="94"/>
      <c r="C63" s="118"/>
    </row>
    <row r="67" spans="1:2" ht="16.5">
      <c r="A67" s="93" t="s">
        <v>8</v>
      </c>
      <c r="B67" s="93"/>
    </row>
    <row r="70" spans="2:4" ht="16.5" hidden="1">
      <c r="B70" s="1" t="s">
        <v>99</v>
      </c>
      <c r="C70" s="1" t="s">
        <v>213</v>
      </c>
      <c r="D70" s="1">
        <v>23</v>
      </c>
    </row>
    <row r="71" spans="2:3" ht="16.5" hidden="1">
      <c r="B71" s="1" t="s">
        <v>170</v>
      </c>
      <c r="C71" s="1" t="s">
        <v>119</v>
      </c>
    </row>
    <row r="72" spans="2:3" ht="16.5" hidden="1">
      <c r="B72" s="1" t="s">
        <v>171</v>
      </c>
      <c r="C72" s="1" t="s">
        <v>119</v>
      </c>
    </row>
    <row r="73" spans="2:3" ht="16.5" hidden="1">
      <c r="B73" s="1" t="s">
        <v>100</v>
      </c>
      <c r="C73" s="1" t="s">
        <v>134</v>
      </c>
    </row>
    <row r="74" spans="2:3" ht="16.5" hidden="1">
      <c r="B74" s="1" t="s">
        <v>172</v>
      </c>
      <c r="C74" s="1" t="s">
        <v>119</v>
      </c>
    </row>
    <row r="75" spans="2:3" ht="16.5" hidden="1">
      <c r="B75" s="1" t="s">
        <v>173</v>
      </c>
      <c r="C75" s="1" t="s">
        <v>119</v>
      </c>
    </row>
    <row r="76" spans="2:3" ht="16.5" hidden="1">
      <c r="B76" s="1" t="s">
        <v>107</v>
      </c>
      <c r="C76" s="1" t="s">
        <v>214</v>
      </c>
    </row>
    <row r="77" spans="2:3" ht="16.5" hidden="1">
      <c r="B77" s="1" t="s">
        <v>105</v>
      </c>
      <c r="C77" s="1" t="s">
        <v>188</v>
      </c>
    </row>
    <row r="78" spans="2:3" ht="16.5" hidden="1">
      <c r="B78" s="1" t="s">
        <v>101</v>
      </c>
      <c r="C78" s="1" t="s">
        <v>134</v>
      </c>
    </row>
    <row r="79" ht="16.5" hidden="1"/>
  </sheetData>
  <sheetProtection/>
  <mergeCells count="30"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  <mergeCell ref="B52:B54"/>
    <mergeCell ref="B55:B57"/>
    <mergeCell ref="A25:A30"/>
    <mergeCell ref="B25:B27"/>
    <mergeCell ref="B28:B30"/>
    <mergeCell ref="A31:A39"/>
    <mergeCell ref="B31:B33"/>
    <mergeCell ref="B34:B39"/>
    <mergeCell ref="A11:A17"/>
    <mergeCell ref="B11:B14"/>
    <mergeCell ref="B15:B17"/>
    <mergeCell ref="A18:A24"/>
    <mergeCell ref="B18:B21"/>
    <mergeCell ref="B22:B24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8">
      <selection activeCell="E34" sqref="E34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21" t="s">
        <v>0</v>
      </c>
      <c r="B1" s="121"/>
    </row>
    <row r="2" spans="1:2" ht="16.5">
      <c r="A2" s="93" t="s">
        <v>1</v>
      </c>
      <c r="B2" s="93"/>
    </row>
    <row r="4" spans="1:5" ht="20.25">
      <c r="A4" s="95" t="s">
        <v>215</v>
      </c>
      <c r="B4" s="95"/>
      <c r="C4" s="95"/>
      <c r="D4" s="95"/>
      <c r="E4" s="95"/>
    </row>
    <row r="5" spans="1:5" ht="20.25">
      <c r="A5" s="95" t="s">
        <v>15</v>
      </c>
      <c r="B5" s="95"/>
      <c r="C5" s="95"/>
      <c r="D5" s="95"/>
      <c r="E5" s="95"/>
    </row>
    <row r="6" spans="1:5" ht="20.25">
      <c r="A6" s="95" t="s">
        <v>228</v>
      </c>
      <c r="B6" s="95"/>
      <c r="C6" s="95"/>
      <c r="D6" s="95"/>
      <c r="E6" s="95"/>
    </row>
    <row r="7" spans="1:5" ht="16.5">
      <c r="A7" s="93"/>
      <c r="B7" s="93"/>
      <c r="C7" s="93"/>
      <c r="D7" s="93"/>
      <c r="E7" s="93"/>
    </row>
    <row r="8" spans="3:5" ht="16.5">
      <c r="C8" s="2" t="s">
        <v>11</v>
      </c>
      <c r="D8" s="2"/>
      <c r="E8" s="71">
        <v>100</v>
      </c>
    </row>
    <row r="9" spans="3:5" ht="17.25" thickBot="1">
      <c r="C9" s="2" t="s">
        <v>12</v>
      </c>
      <c r="D9" s="2"/>
      <c r="E9" s="71">
        <v>63</v>
      </c>
    </row>
    <row r="10" spans="1:5" ht="17.25" thickBot="1">
      <c r="A10" s="99" t="s">
        <v>2</v>
      </c>
      <c r="B10" s="99" t="s">
        <v>3</v>
      </c>
      <c r="C10" s="97" t="s">
        <v>13</v>
      </c>
      <c r="D10" s="98"/>
      <c r="E10" s="3" t="s">
        <v>14</v>
      </c>
    </row>
    <row r="11" spans="1:5" ht="17.25" thickBot="1">
      <c r="A11" s="100"/>
      <c r="B11" s="100"/>
      <c r="C11" s="34" t="s">
        <v>40</v>
      </c>
      <c r="D11" s="73" t="s">
        <v>41</v>
      </c>
      <c r="E11" s="35"/>
    </row>
    <row r="12" spans="1:5" ht="15" customHeight="1" thickBot="1">
      <c r="A12" s="87" t="s">
        <v>229</v>
      </c>
      <c r="B12" s="89" t="s">
        <v>6</v>
      </c>
      <c r="C12" s="101" t="s">
        <v>56</v>
      </c>
      <c r="D12" s="102"/>
      <c r="E12" s="45" t="s">
        <v>59</v>
      </c>
    </row>
    <row r="13" spans="1:5" ht="15" customHeight="1" thickBot="1">
      <c r="A13" s="91"/>
      <c r="B13" s="90"/>
      <c r="C13" s="103" t="s">
        <v>57</v>
      </c>
      <c r="D13" s="104"/>
      <c r="E13" s="46" t="s">
        <v>60</v>
      </c>
    </row>
    <row r="14" spans="1:5" ht="15" customHeight="1" thickBot="1">
      <c r="A14" s="92"/>
      <c r="B14" s="94"/>
      <c r="C14" s="115" t="s">
        <v>58</v>
      </c>
      <c r="D14" s="116"/>
      <c r="E14" s="46" t="s">
        <v>58</v>
      </c>
    </row>
    <row r="15" spans="1:7" ht="15" customHeight="1">
      <c r="A15" s="87" t="s">
        <v>225</v>
      </c>
      <c r="B15" s="87" t="s">
        <v>4</v>
      </c>
      <c r="C15" s="105" t="s">
        <v>17</v>
      </c>
      <c r="D15" s="111"/>
      <c r="E15" s="17" t="s">
        <v>17</v>
      </c>
      <c r="G15" s="78"/>
    </row>
    <row r="16" spans="1:7" ht="15" customHeight="1">
      <c r="A16" s="88"/>
      <c r="B16" s="88"/>
      <c r="C16" s="107" t="s">
        <v>208</v>
      </c>
      <c r="D16" s="112"/>
      <c r="E16" s="18" t="s">
        <v>127</v>
      </c>
      <c r="G16" s="79"/>
    </row>
    <row r="17" spans="1:7" ht="15" customHeight="1" thickBot="1">
      <c r="A17" s="88"/>
      <c r="B17" s="88"/>
      <c r="C17" s="109" t="s">
        <v>207</v>
      </c>
      <c r="D17" s="113"/>
      <c r="E17" s="19" t="s">
        <v>128</v>
      </c>
      <c r="F17" s="2" t="s">
        <v>235</v>
      </c>
      <c r="G17" s="79"/>
    </row>
    <row r="18" spans="1:7" ht="15" customHeight="1" thickBot="1">
      <c r="A18" s="88"/>
      <c r="B18" s="89" t="s">
        <v>5</v>
      </c>
      <c r="C18" s="72" t="s">
        <v>39</v>
      </c>
      <c r="D18" s="72" t="s">
        <v>39</v>
      </c>
      <c r="E18" s="25" t="s">
        <v>20</v>
      </c>
      <c r="G18" s="80"/>
    </row>
    <row r="19" spans="1:7" ht="15" customHeight="1" thickBot="1">
      <c r="A19" s="88"/>
      <c r="B19" s="90"/>
      <c r="C19" s="72" t="s">
        <v>37</v>
      </c>
      <c r="D19" s="72" t="s">
        <v>54</v>
      </c>
      <c r="E19" s="26" t="s">
        <v>127</v>
      </c>
      <c r="G19" s="79"/>
    </row>
    <row r="20" spans="1:7" ht="15" customHeight="1" thickBot="1">
      <c r="A20" s="88"/>
      <c r="B20" s="90"/>
      <c r="C20" s="72" t="s">
        <v>23</v>
      </c>
      <c r="D20" s="72" t="s">
        <v>55</v>
      </c>
      <c r="E20" s="26" t="s">
        <v>126</v>
      </c>
      <c r="G20" s="79"/>
    </row>
    <row r="21" spans="1:7" ht="15" customHeight="1">
      <c r="A21" s="88"/>
      <c r="B21" s="114" t="s">
        <v>6</v>
      </c>
      <c r="C21" s="119" t="s">
        <v>232</v>
      </c>
      <c r="D21" s="120"/>
      <c r="E21" s="21" t="s">
        <v>49</v>
      </c>
      <c r="G21" s="78"/>
    </row>
    <row r="22" spans="1:7" ht="15" customHeight="1">
      <c r="A22" s="88"/>
      <c r="B22" s="91"/>
      <c r="C22" s="107" t="s">
        <v>234</v>
      </c>
      <c r="D22" s="108"/>
      <c r="E22" s="18" t="s">
        <v>233</v>
      </c>
      <c r="G22" s="79"/>
    </row>
    <row r="23" spans="1:7" ht="15" customHeight="1" thickBot="1">
      <c r="A23" s="88"/>
      <c r="B23" s="91"/>
      <c r="C23" s="4"/>
      <c r="D23" s="59"/>
      <c r="E23" s="18" t="s">
        <v>50</v>
      </c>
      <c r="G23" s="79"/>
    </row>
    <row r="24" spans="1:7" ht="15" customHeight="1">
      <c r="A24" s="87" t="s">
        <v>226</v>
      </c>
      <c r="B24" s="87" t="s">
        <v>4</v>
      </c>
      <c r="C24" s="101" t="s">
        <v>42</v>
      </c>
      <c r="D24" s="102"/>
      <c r="E24" s="27" t="s">
        <v>230</v>
      </c>
      <c r="G24" s="80"/>
    </row>
    <row r="25" spans="1:6" ht="15" customHeight="1">
      <c r="A25" s="88"/>
      <c r="B25" s="88"/>
      <c r="C25" s="103" t="s">
        <v>51</v>
      </c>
      <c r="D25" s="104"/>
      <c r="E25" s="26" t="s">
        <v>217</v>
      </c>
      <c r="F25" s="62"/>
    </row>
    <row r="26" spans="1:5" ht="15" customHeight="1" thickBot="1">
      <c r="A26" s="88"/>
      <c r="B26" s="88"/>
      <c r="C26" s="103" t="s">
        <v>43</v>
      </c>
      <c r="D26" s="104"/>
      <c r="E26" s="74" t="s">
        <v>130</v>
      </c>
    </row>
    <row r="27" spans="1:5" ht="15" customHeight="1" thickBot="1">
      <c r="A27" s="88"/>
      <c r="B27" s="89" t="s">
        <v>5</v>
      </c>
      <c r="C27" s="119" t="s">
        <v>20</v>
      </c>
      <c r="D27" s="120"/>
      <c r="E27" s="14" t="s">
        <v>44</v>
      </c>
    </row>
    <row r="28" spans="1:5" ht="15" customHeight="1" thickBot="1">
      <c r="A28" s="88"/>
      <c r="B28" s="90"/>
      <c r="C28" s="107" t="s">
        <v>21</v>
      </c>
      <c r="D28" s="108"/>
      <c r="E28" s="11" t="s">
        <v>45</v>
      </c>
    </row>
    <row r="29" spans="1:5" ht="15" customHeight="1" thickBot="1">
      <c r="A29" s="88"/>
      <c r="B29" s="90"/>
      <c r="C29" s="109"/>
      <c r="D29" s="110"/>
      <c r="E29" s="11"/>
    </row>
    <row r="30" spans="1:5" ht="15" customHeight="1">
      <c r="A30" s="88"/>
      <c r="B30" s="114" t="s">
        <v>6</v>
      </c>
      <c r="C30" s="38" t="s">
        <v>49</v>
      </c>
      <c r="D30" s="38"/>
      <c r="E30" s="53"/>
    </row>
    <row r="31" spans="1:5" ht="15" customHeight="1">
      <c r="A31" s="88"/>
      <c r="B31" s="91"/>
      <c r="C31" s="39" t="s">
        <v>76</v>
      </c>
      <c r="D31" s="39"/>
      <c r="E31" s="26"/>
    </row>
    <row r="32" spans="1:5" ht="15" customHeight="1" thickBot="1">
      <c r="A32" s="88"/>
      <c r="B32" s="91"/>
      <c r="C32" s="42" t="s">
        <v>50</v>
      </c>
      <c r="D32" s="42"/>
      <c r="E32" s="74"/>
    </row>
    <row r="33" spans="1:5" ht="15" customHeight="1">
      <c r="A33" s="88"/>
      <c r="B33" s="91"/>
      <c r="C33" s="43"/>
      <c r="D33" s="43"/>
      <c r="E33" s="14"/>
    </row>
    <row r="34" spans="1:5" ht="15" customHeight="1">
      <c r="A34" s="88"/>
      <c r="B34" s="91"/>
      <c r="C34" s="39"/>
      <c r="D34" s="39"/>
      <c r="E34" s="11"/>
    </row>
    <row r="35" spans="1:5" ht="15" customHeight="1" thickBot="1">
      <c r="A35" s="96"/>
      <c r="B35" s="92"/>
      <c r="C35" s="41"/>
      <c r="D35" s="41"/>
      <c r="E35" s="15"/>
    </row>
    <row r="37" spans="1:5" ht="16.5">
      <c r="A37" s="93" t="s">
        <v>9</v>
      </c>
      <c r="B37" s="93"/>
      <c r="E37" s="71" t="s">
        <v>8</v>
      </c>
    </row>
    <row r="41" ht="16.5">
      <c r="E41" s="71" t="s">
        <v>7</v>
      </c>
    </row>
    <row r="43" ht="15.75" customHeight="1"/>
    <row r="44" spans="3:6" ht="16.5" hidden="1">
      <c r="C44" s="1" t="s">
        <v>102</v>
      </c>
      <c r="D44" s="1" t="s">
        <v>175</v>
      </c>
      <c r="E44" s="1" t="s">
        <v>102</v>
      </c>
      <c r="F44" s="1" t="s">
        <v>184</v>
      </c>
    </row>
    <row r="45" spans="3:6" ht="16.5" hidden="1">
      <c r="C45" s="1" t="s">
        <v>103</v>
      </c>
      <c r="D45" s="1" t="s">
        <v>175</v>
      </c>
      <c r="E45" s="1" t="s">
        <v>106</v>
      </c>
      <c r="F45" s="1" t="s">
        <v>175</v>
      </c>
    </row>
    <row r="46" spans="3:6" ht="16.5" hidden="1">
      <c r="C46" s="1" t="s">
        <v>110</v>
      </c>
      <c r="D46" s="1" t="s">
        <v>176</v>
      </c>
      <c r="E46" s="1" t="s">
        <v>104</v>
      </c>
      <c r="F46" s="1" t="s">
        <v>176</v>
      </c>
    </row>
    <row r="47" spans="3:6" ht="16.5" hidden="1">
      <c r="C47" s="1" t="s">
        <v>111</v>
      </c>
      <c r="D47" s="1" t="s">
        <v>177</v>
      </c>
      <c r="E47" s="1" t="s">
        <v>105</v>
      </c>
      <c r="F47" s="1" t="s">
        <v>178</v>
      </c>
    </row>
    <row r="48" spans="3:4" ht="16.5" hidden="1">
      <c r="C48" s="1" t="s">
        <v>105</v>
      </c>
      <c r="D48" s="1" t="s">
        <v>178</v>
      </c>
    </row>
    <row r="49" spans="3:6" ht="16.5" hidden="1">
      <c r="C49" s="1" t="s">
        <v>101</v>
      </c>
      <c r="D49" s="1" t="s">
        <v>134</v>
      </c>
      <c r="E49" s="1" t="s">
        <v>101</v>
      </c>
      <c r="F49" s="1" t="s">
        <v>134</v>
      </c>
    </row>
    <row r="50" spans="3:4" ht="16.5" hidden="1">
      <c r="C50" s="1" t="s">
        <v>113</v>
      </c>
      <c r="D50" s="1" t="s">
        <v>134</v>
      </c>
    </row>
    <row r="51" spans="3:4" ht="16.5" hidden="1">
      <c r="C51" s="1" t="s">
        <v>114</v>
      </c>
      <c r="D51" s="1" t="s">
        <v>183</v>
      </c>
    </row>
    <row r="52" spans="3:4" ht="16.5" hidden="1">
      <c r="C52" s="1" t="s">
        <v>179</v>
      </c>
      <c r="D52" s="1" t="s">
        <v>134</v>
      </c>
    </row>
    <row r="53" spans="3:4" ht="16.5" hidden="1">
      <c r="C53" s="1" t="s">
        <v>180</v>
      </c>
      <c r="D53" s="1" t="s">
        <v>134</v>
      </c>
    </row>
  </sheetData>
  <sheetProtection/>
  <mergeCells count="34">
    <mergeCell ref="A37:B37"/>
    <mergeCell ref="A24:A35"/>
    <mergeCell ref="B24:B26"/>
    <mergeCell ref="C24:D24"/>
    <mergeCell ref="C25:D25"/>
    <mergeCell ref="C26:D26"/>
    <mergeCell ref="B27:B29"/>
    <mergeCell ref="C27:D27"/>
    <mergeCell ref="C28:D28"/>
    <mergeCell ref="C29:D29"/>
    <mergeCell ref="B30:B35"/>
    <mergeCell ref="A15:A23"/>
    <mergeCell ref="B15:B17"/>
    <mergeCell ref="C15:D15"/>
    <mergeCell ref="C16:D16"/>
    <mergeCell ref="C17:D17"/>
    <mergeCell ref="B18:B20"/>
    <mergeCell ref="B21:B23"/>
    <mergeCell ref="C21:D21"/>
    <mergeCell ref="C22:D22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0.8515625" style="1" customWidth="1"/>
    <col min="4" max="4" width="15.7109375" style="1" customWidth="1"/>
    <col min="5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4" spans="1:3" ht="20.25">
      <c r="A4" s="95" t="s">
        <v>215</v>
      </c>
      <c r="B4" s="95"/>
      <c r="C4" s="95"/>
    </row>
    <row r="5" spans="1:3" ht="20.25">
      <c r="A5" s="95" t="s">
        <v>27</v>
      </c>
      <c r="B5" s="95"/>
      <c r="C5" s="95"/>
    </row>
    <row r="6" spans="1:3" ht="20.25">
      <c r="A6" s="95" t="s">
        <v>216</v>
      </c>
      <c r="B6" s="95"/>
      <c r="C6" s="95"/>
    </row>
    <row r="7" spans="1:3" ht="16.5">
      <c r="A7" s="93"/>
      <c r="B7" s="93"/>
      <c r="C7" s="93"/>
    </row>
    <row r="8" ht="16.5">
      <c r="C8" s="2" t="s">
        <v>236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7" t="s">
        <v>220</v>
      </c>
      <c r="B11" s="87" t="s">
        <v>4</v>
      </c>
      <c r="C11" s="21" t="s">
        <v>209</v>
      </c>
    </row>
    <row r="12" spans="1:3" ht="15" customHeight="1">
      <c r="A12" s="91"/>
      <c r="B12" s="91"/>
      <c r="C12" s="52" t="s">
        <v>210</v>
      </c>
    </row>
    <row r="13" spans="1:3" ht="15" customHeight="1">
      <c r="A13" s="91"/>
      <c r="B13" s="88"/>
      <c r="C13" s="52" t="s">
        <v>217</v>
      </c>
    </row>
    <row r="14" spans="1:3" ht="15" customHeight="1" thickBot="1">
      <c r="A14" s="91"/>
      <c r="B14" s="88"/>
      <c r="C14" s="52" t="s">
        <v>194</v>
      </c>
    </row>
    <row r="15" spans="1:5" ht="15" customHeight="1" thickBot="1">
      <c r="A15" s="91"/>
      <c r="B15" s="89" t="s">
        <v>5</v>
      </c>
      <c r="C15" s="21"/>
      <c r="E15" s="69"/>
    </row>
    <row r="16" spans="1:5" ht="15" customHeight="1" thickBot="1">
      <c r="A16" s="91"/>
      <c r="B16" s="90"/>
      <c r="C16" s="18"/>
      <c r="E16" s="69"/>
    </row>
    <row r="17" spans="1:5" ht="15" customHeight="1" thickBot="1">
      <c r="A17" s="92"/>
      <c r="B17" s="90"/>
      <c r="C17" s="18"/>
      <c r="E17" s="70" t="s">
        <v>218</v>
      </c>
    </row>
    <row r="18" spans="1:3" ht="15" customHeight="1">
      <c r="A18" s="87" t="s">
        <v>221</v>
      </c>
      <c r="B18" s="87" t="s">
        <v>4</v>
      </c>
      <c r="C18" s="17" t="s">
        <v>95</v>
      </c>
    </row>
    <row r="19" spans="1:3" ht="15" customHeight="1">
      <c r="A19" s="91"/>
      <c r="B19" s="88"/>
      <c r="C19" s="52" t="s">
        <v>93</v>
      </c>
    </row>
    <row r="20" spans="1:3" ht="15" customHeight="1">
      <c r="A20" s="91"/>
      <c r="B20" s="88"/>
      <c r="C20" s="52" t="s">
        <v>96</v>
      </c>
    </row>
    <row r="21" spans="1:3" ht="15" customHeight="1" thickBot="1">
      <c r="A21" s="91"/>
      <c r="B21" s="88"/>
      <c r="C21" s="19"/>
    </row>
    <row r="22" spans="1:3" ht="15" customHeight="1" thickBot="1">
      <c r="A22" s="91"/>
      <c r="B22" s="89" t="s">
        <v>5</v>
      </c>
      <c r="C22" s="21" t="s">
        <v>69</v>
      </c>
    </row>
    <row r="23" spans="1:3" ht="15" customHeight="1" thickBot="1">
      <c r="A23" s="91"/>
      <c r="B23" s="90"/>
      <c r="C23" s="18" t="s">
        <v>70</v>
      </c>
    </row>
    <row r="24" spans="1:3" ht="15" customHeight="1" thickBot="1">
      <c r="A24" s="92"/>
      <c r="B24" s="90"/>
      <c r="C24" s="18" t="s">
        <v>71</v>
      </c>
    </row>
    <row r="25" spans="1:3" ht="15" customHeight="1">
      <c r="A25" s="87" t="s">
        <v>222</v>
      </c>
      <c r="B25" s="87" t="s">
        <v>4</v>
      </c>
      <c r="C25" s="17" t="s">
        <v>193</v>
      </c>
    </row>
    <row r="26" spans="1:3" ht="15" customHeight="1">
      <c r="A26" s="91"/>
      <c r="B26" s="88"/>
      <c r="C26" s="18" t="s">
        <v>217</v>
      </c>
    </row>
    <row r="27" spans="1:3" ht="15" customHeight="1" thickBot="1">
      <c r="A27" s="91"/>
      <c r="B27" s="88"/>
      <c r="C27" s="19" t="s">
        <v>192</v>
      </c>
    </row>
    <row r="28" spans="1:3" ht="15" customHeight="1" thickBot="1">
      <c r="A28" s="91"/>
      <c r="B28" s="89" t="s">
        <v>5</v>
      </c>
      <c r="C28" s="21"/>
    </row>
    <row r="29" spans="1:3" ht="15" customHeight="1" thickBot="1">
      <c r="A29" s="91"/>
      <c r="B29" s="90"/>
      <c r="C29" s="18"/>
    </row>
    <row r="30" spans="1:5" ht="15" customHeight="1" thickBot="1">
      <c r="A30" s="92"/>
      <c r="B30" s="90"/>
      <c r="C30" s="18"/>
      <c r="E30" s="16" t="s">
        <v>219</v>
      </c>
    </row>
    <row r="31" spans="1:3" ht="15" customHeight="1">
      <c r="A31" s="87" t="s">
        <v>223</v>
      </c>
      <c r="B31" s="87" t="s">
        <v>4</v>
      </c>
      <c r="C31" s="17" t="s">
        <v>28</v>
      </c>
    </row>
    <row r="32" spans="1:3" ht="15" customHeight="1">
      <c r="A32" s="91"/>
      <c r="B32" s="88"/>
      <c r="C32" s="18" t="s">
        <v>29</v>
      </c>
    </row>
    <row r="33" spans="1:3" ht="15" customHeight="1" thickBot="1">
      <c r="A33" s="91"/>
      <c r="B33" s="88"/>
      <c r="C33" s="16"/>
    </row>
    <row r="34" spans="1:5" ht="15" customHeight="1">
      <c r="A34" s="91"/>
      <c r="B34" s="114" t="s">
        <v>5</v>
      </c>
      <c r="C34" s="58" t="s">
        <v>92</v>
      </c>
      <c r="E34" s="2" t="s">
        <v>189</v>
      </c>
    </row>
    <row r="35" spans="1:3" ht="15" customHeight="1">
      <c r="A35" s="91"/>
      <c r="B35" s="91"/>
      <c r="C35" s="52" t="s">
        <v>90</v>
      </c>
    </row>
    <row r="36" spans="1:3" ht="15" customHeight="1" thickBot="1">
      <c r="A36" s="91"/>
      <c r="B36" s="91"/>
      <c r="C36" s="52" t="s">
        <v>91</v>
      </c>
    </row>
    <row r="37" spans="1:3" ht="15" customHeight="1">
      <c r="A37" s="91"/>
      <c r="B37" s="91"/>
      <c r="C37" s="21"/>
    </row>
    <row r="38" spans="1:3" ht="15" customHeight="1">
      <c r="A38" s="91"/>
      <c r="B38" s="91"/>
      <c r="C38" s="52"/>
    </row>
    <row r="39" spans="1:3" ht="15" customHeight="1" thickBot="1">
      <c r="A39" s="92"/>
      <c r="B39" s="92"/>
      <c r="C39" s="59"/>
    </row>
    <row r="40" spans="1:3" ht="15" customHeight="1">
      <c r="A40" s="87" t="s">
        <v>224</v>
      </c>
      <c r="B40" s="87" t="s">
        <v>4</v>
      </c>
      <c r="C40" s="17"/>
    </row>
    <row r="41" spans="1:3" ht="15" customHeight="1">
      <c r="A41" s="91"/>
      <c r="B41" s="88"/>
      <c r="C41" s="18"/>
    </row>
    <row r="42" spans="1:3" ht="15" customHeight="1" thickBot="1">
      <c r="A42" s="91"/>
      <c r="B42" s="88"/>
      <c r="C42" s="20"/>
    </row>
    <row r="43" spans="1:3" ht="15" customHeight="1">
      <c r="A43" s="91"/>
      <c r="B43" s="114" t="s">
        <v>5</v>
      </c>
      <c r="C43" s="52" t="s">
        <v>92</v>
      </c>
    </row>
    <row r="44" spans="1:3" ht="15" customHeight="1">
      <c r="A44" s="91"/>
      <c r="B44" s="91"/>
      <c r="C44" s="52" t="s">
        <v>93</v>
      </c>
    </row>
    <row r="45" spans="1:3" ht="15" customHeight="1">
      <c r="A45" s="91"/>
      <c r="B45" s="91"/>
      <c r="C45" s="18" t="s">
        <v>91</v>
      </c>
    </row>
    <row r="46" spans="1:3" ht="15" customHeight="1">
      <c r="A46" s="91"/>
      <c r="B46" s="91"/>
      <c r="C46" s="60" t="s">
        <v>97</v>
      </c>
    </row>
    <row r="47" spans="1:3" ht="15" customHeight="1">
      <c r="A47" s="91"/>
      <c r="B47" s="91"/>
      <c r="C47" s="52" t="s">
        <v>90</v>
      </c>
    </row>
    <row r="48" spans="1:3" ht="15" customHeight="1" thickBot="1">
      <c r="A48" s="91"/>
      <c r="B48" s="123"/>
      <c r="C48" s="52" t="s">
        <v>96</v>
      </c>
    </row>
    <row r="49" spans="1:3" ht="15" customHeight="1" thickBot="1">
      <c r="A49" s="91"/>
      <c r="B49" s="124" t="s">
        <v>6</v>
      </c>
      <c r="C49" s="45" t="s">
        <v>59</v>
      </c>
    </row>
    <row r="50" spans="1:3" ht="15" customHeight="1" thickBot="1">
      <c r="A50" s="91"/>
      <c r="B50" s="90"/>
      <c r="C50" s="46" t="s">
        <v>60</v>
      </c>
    </row>
    <row r="51" spans="1:3" ht="15" customHeight="1" thickBot="1">
      <c r="A51" s="92"/>
      <c r="B51" s="90"/>
      <c r="C51" s="46" t="s">
        <v>58</v>
      </c>
    </row>
    <row r="52" spans="1:3" ht="12" customHeight="1">
      <c r="A52" s="87" t="s">
        <v>225</v>
      </c>
      <c r="B52" s="87" t="s">
        <v>4</v>
      </c>
      <c r="C52" s="17"/>
    </row>
    <row r="53" spans="1:3" ht="12" customHeight="1">
      <c r="A53" s="91"/>
      <c r="B53" s="88"/>
      <c r="C53" s="18"/>
    </row>
    <row r="54" spans="1:3" ht="12" customHeight="1" thickBot="1">
      <c r="A54" s="91"/>
      <c r="B54" s="88"/>
      <c r="C54" s="20"/>
    </row>
    <row r="55" spans="1:3" ht="12" customHeight="1" thickBot="1">
      <c r="A55" s="91"/>
      <c r="B55" s="89" t="s">
        <v>5</v>
      </c>
      <c r="C55" s="21"/>
    </row>
    <row r="56" spans="1:3" ht="12" customHeight="1" thickBot="1">
      <c r="A56" s="91"/>
      <c r="B56" s="90"/>
      <c r="C56" s="18"/>
    </row>
    <row r="57" spans="1:3" ht="12" customHeight="1" thickBot="1">
      <c r="A57" s="92"/>
      <c r="B57" s="90"/>
      <c r="C57" s="16"/>
    </row>
    <row r="58" spans="1:3" ht="15" customHeight="1">
      <c r="A58" s="87" t="s">
        <v>226</v>
      </c>
      <c r="B58" s="87" t="s">
        <v>4</v>
      </c>
      <c r="C58" s="17"/>
    </row>
    <row r="59" spans="1:3" ht="15" customHeight="1">
      <c r="A59" s="91"/>
      <c r="B59" s="88"/>
      <c r="C59" s="18"/>
    </row>
    <row r="60" spans="1:3" ht="15" customHeight="1" thickBot="1">
      <c r="A60" s="91"/>
      <c r="B60" s="88"/>
      <c r="C60" s="20"/>
    </row>
    <row r="61" spans="1:3" ht="15" customHeight="1" thickBot="1">
      <c r="A61" s="91"/>
      <c r="B61" s="89" t="s">
        <v>5</v>
      </c>
      <c r="C61" s="21" t="s">
        <v>46</v>
      </c>
    </row>
    <row r="62" spans="1:3" ht="22.5" customHeight="1" thickBot="1">
      <c r="A62" s="91"/>
      <c r="B62" s="90"/>
      <c r="C62" s="117" t="s">
        <v>75</v>
      </c>
    </row>
    <row r="63" spans="1:3" ht="15" customHeight="1" thickBot="1">
      <c r="A63" s="92"/>
      <c r="B63" s="94"/>
      <c r="C63" s="118"/>
    </row>
    <row r="67" spans="1:2" ht="16.5">
      <c r="A67" s="93" t="s">
        <v>8</v>
      </c>
      <c r="B67" s="93"/>
    </row>
    <row r="70" spans="2:3" ht="16.5">
      <c r="B70" s="1" t="s">
        <v>99</v>
      </c>
      <c r="C70" s="1" t="s">
        <v>213</v>
      </c>
    </row>
    <row r="71" spans="2:3" ht="16.5">
      <c r="B71" s="1" t="s">
        <v>170</v>
      </c>
      <c r="C71" s="1" t="s">
        <v>119</v>
      </c>
    </row>
    <row r="72" spans="2:3" ht="16.5">
      <c r="B72" s="1" t="s">
        <v>171</v>
      </c>
      <c r="C72" s="1" t="s">
        <v>119</v>
      </c>
    </row>
    <row r="73" spans="2:3" ht="16.5">
      <c r="B73" s="1" t="s">
        <v>100</v>
      </c>
      <c r="C73" s="1" t="s">
        <v>134</v>
      </c>
    </row>
    <row r="74" spans="2:3" ht="16.5">
      <c r="B74" s="1" t="s">
        <v>172</v>
      </c>
      <c r="C74" s="1" t="s">
        <v>119</v>
      </c>
    </row>
    <row r="75" spans="2:3" ht="16.5">
      <c r="B75" s="1" t="s">
        <v>173</v>
      </c>
      <c r="C75" s="1" t="s">
        <v>119</v>
      </c>
    </row>
    <row r="76" spans="2:3" ht="16.5">
      <c r="B76" s="1" t="s">
        <v>107</v>
      </c>
      <c r="C76" s="1" t="s">
        <v>176</v>
      </c>
    </row>
    <row r="77" spans="2:3" ht="16.5">
      <c r="B77" s="1" t="s">
        <v>105</v>
      </c>
      <c r="C77" s="1" t="s">
        <v>188</v>
      </c>
    </row>
    <row r="78" spans="2:3" ht="16.5">
      <c r="B78" s="1" t="s">
        <v>101</v>
      </c>
      <c r="C78" s="1" t="s">
        <v>134</v>
      </c>
    </row>
  </sheetData>
  <sheetProtection/>
  <mergeCells count="30"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  <mergeCell ref="B52:B54"/>
    <mergeCell ref="B55:B57"/>
    <mergeCell ref="A25:A30"/>
    <mergeCell ref="B25:B27"/>
    <mergeCell ref="B28:B30"/>
    <mergeCell ref="A31:A39"/>
    <mergeCell ref="B31:B33"/>
    <mergeCell ref="B34:B39"/>
    <mergeCell ref="A11:A17"/>
    <mergeCell ref="B11:B14"/>
    <mergeCell ref="B15:B17"/>
    <mergeCell ref="A18:A24"/>
    <mergeCell ref="B18:B21"/>
    <mergeCell ref="B22:B24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1">
      <selection activeCell="D23" sqref="D23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21" t="s">
        <v>0</v>
      </c>
      <c r="B1" s="121"/>
    </row>
    <row r="2" spans="1:2" ht="16.5">
      <c r="A2" s="93" t="s">
        <v>1</v>
      </c>
      <c r="B2" s="93"/>
    </row>
    <row r="4" spans="1:5" ht="20.25">
      <c r="A4" s="95" t="s">
        <v>245</v>
      </c>
      <c r="B4" s="95"/>
      <c r="C4" s="95"/>
      <c r="D4" s="95"/>
      <c r="E4" s="95"/>
    </row>
    <row r="5" spans="1:5" ht="20.25">
      <c r="A5" s="95" t="s">
        <v>15</v>
      </c>
      <c r="B5" s="95"/>
      <c r="C5" s="95"/>
      <c r="D5" s="95"/>
      <c r="E5" s="95"/>
    </row>
    <row r="6" spans="1:5" ht="20.25">
      <c r="A6" s="95" t="s">
        <v>246</v>
      </c>
      <c r="B6" s="95"/>
      <c r="C6" s="95"/>
      <c r="D6" s="95"/>
      <c r="E6" s="95"/>
    </row>
    <row r="7" spans="1:5" ht="16.5">
      <c r="A7" s="93"/>
      <c r="B7" s="93"/>
      <c r="C7" s="93"/>
      <c r="D7" s="93"/>
      <c r="E7" s="93"/>
    </row>
    <row r="8" spans="3:5" ht="16.5">
      <c r="C8" s="2" t="s">
        <v>11</v>
      </c>
      <c r="D8" s="2"/>
      <c r="E8" s="75">
        <v>100</v>
      </c>
    </row>
    <row r="9" spans="3:5" ht="17.25" thickBot="1">
      <c r="C9" s="2" t="s">
        <v>12</v>
      </c>
      <c r="D9" s="2"/>
      <c r="E9" s="75">
        <v>63</v>
      </c>
    </row>
    <row r="10" spans="1:5" ht="17.25" thickBot="1">
      <c r="A10" s="99" t="s">
        <v>2</v>
      </c>
      <c r="B10" s="99" t="s">
        <v>3</v>
      </c>
      <c r="C10" s="97" t="s">
        <v>13</v>
      </c>
      <c r="D10" s="98"/>
      <c r="E10" s="3" t="s">
        <v>14</v>
      </c>
    </row>
    <row r="11" spans="1:5" ht="17.25" thickBot="1">
      <c r="A11" s="100"/>
      <c r="B11" s="100"/>
      <c r="C11" s="34" t="s">
        <v>40</v>
      </c>
      <c r="D11" s="76" t="s">
        <v>41</v>
      </c>
      <c r="E11" s="35"/>
    </row>
    <row r="12" spans="1:5" ht="15" customHeight="1" thickBot="1">
      <c r="A12" s="87" t="s">
        <v>249</v>
      </c>
      <c r="B12" s="89" t="s">
        <v>6</v>
      </c>
      <c r="C12" s="101" t="s">
        <v>56</v>
      </c>
      <c r="D12" s="102"/>
      <c r="E12" s="45" t="s">
        <v>59</v>
      </c>
    </row>
    <row r="13" spans="1:5" ht="15" customHeight="1" thickBot="1">
      <c r="A13" s="91"/>
      <c r="B13" s="90"/>
      <c r="C13" s="103" t="s">
        <v>57</v>
      </c>
      <c r="D13" s="104"/>
      <c r="E13" s="46" t="s">
        <v>60</v>
      </c>
    </row>
    <row r="14" spans="1:5" ht="15" customHeight="1" thickBot="1">
      <c r="A14" s="92"/>
      <c r="B14" s="94"/>
      <c r="C14" s="115" t="s">
        <v>58</v>
      </c>
      <c r="D14" s="116"/>
      <c r="E14" s="46" t="s">
        <v>58</v>
      </c>
    </row>
    <row r="15" spans="1:7" ht="15" customHeight="1">
      <c r="A15" s="87" t="s">
        <v>248</v>
      </c>
      <c r="B15" s="87" t="s">
        <v>4</v>
      </c>
      <c r="C15" s="105" t="s">
        <v>17</v>
      </c>
      <c r="D15" s="111"/>
      <c r="E15" s="17" t="s">
        <v>238</v>
      </c>
      <c r="G15" s="78"/>
    </row>
    <row r="16" spans="1:7" ht="15" customHeight="1">
      <c r="A16" s="88"/>
      <c r="B16" s="88"/>
      <c r="C16" s="107" t="s">
        <v>208</v>
      </c>
      <c r="D16" s="112"/>
      <c r="E16" s="18" t="s">
        <v>127</v>
      </c>
      <c r="G16" s="79"/>
    </row>
    <row r="17" spans="1:7" ht="15" customHeight="1" thickBot="1">
      <c r="A17" s="88"/>
      <c r="B17" s="88"/>
      <c r="C17" s="109" t="s">
        <v>207</v>
      </c>
      <c r="D17" s="113"/>
      <c r="E17" s="19" t="s">
        <v>128</v>
      </c>
      <c r="F17" s="2" t="s">
        <v>235</v>
      </c>
      <c r="G17" s="79"/>
    </row>
    <row r="18" spans="1:7" ht="15" customHeight="1">
      <c r="A18" s="88"/>
      <c r="B18" s="114" t="s">
        <v>5</v>
      </c>
      <c r="C18" s="77" t="s">
        <v>39</v>
      </c>
      <c r="D18" s="77" t="s">
        <v>39</v>
      </c>
      <c r="E18" s="21" t="s">
        <v>49</v>
      </c>
      <c r="G18" s="25"/>
    </row>
    <row r="19" spans="1:7" ht="15" customHeight="1">
      <c r="A19" s="88"/>
      <c r="B19" s="91"/>
      <c r="C19" s="77" t="s">
        <v>37</v>
      </c>
      <c r="D19" s="77" t="s">
        <v>54</v>
      </c>
      <c r="E19" s="18" t="s">
        <v>239</v>
      </c>
      <c r="G19" s="26" t="s">
        <v>127</v>
      </c>
    </row>
    <row r="20" spans="1:7" ht="15" customHeight="1" thickBot="1">
      <c r="A20" s="88"/>
      <c r="B20" s="91"/>
      <c r="C20" s="77" t="s">
        <v>23</v>
      </c>
      <c r="D20" s="77" t="s">
        <v>55</v>
      </c>
      <c r="E20" s="18" t="s">
        <v>50</v>
      </c>
      <c r="G20" s="26"/>
    </row>
    <row r="21" spans="1:7" ht="15" customHeight="1">
      <c r="A21" s="88"/>
      <c r="B21" s="91"/>
      <c r="C21" s="84"/>
      <c r="D21" s="38"/>
      <c r="E21" s="83" t="s">
        <v>241</v>
      </c>
      <c r="G21" s="82"/>
    </row>
    <row r="22" spans="1:7" ht="15" customHeight="1">
      <c r="A22" s="88"/>
      <c r="B22" s="91"/>
      <c r="C22" s="81"/>
      <c r="D22" s="39"/>
      <c r="E22" s="46" t="s">
        <v>240</v>
      </c>
      <c r="G22" s="82"/>
    </row>
    <row r="23" spans="1:7" ht="15" customHeight="1" thickBot="1">
      <c r="A23" s="88"/>
      <c r="B23" s="124"/>
      <c r="C23" s="81"/>
      <c r="D23" s="40"/>
      <c r="E23" s="46" t="s">
        <v>53</v>
      </c>
      <c r="G23" s="82"/>
    </row>
    <row r="24" spans="1:7" ht="15" customHeight="1">
      <c r="A24" s="88"/>
      <c r="B24" s="114" t="s">
        <v>6</v>
      </c>
      <c r="C24" s="119" t="s">
        <v>232</v>
      </c>
      <c r="D24" s="120"/>
      <c r="E24" s="53"/>
      <c r="G24" s="78"/>
    </row>
    <row r="25" spans="1:7" ht="15" customHeight="1">
      <c r="A25" s="88"/>
      <c r="B25" s="91"/>
      <c r="C25" s="107" t="s">
        <v>244</v>
      </c>
      <c r="D25" s="108"/>
      <c r="E25" s="26"/>
      <c r="G25" s="79"/>
    </row>
    <row r="26" spans="1:7" ht="15" customHeight="1" thickBot="1">
      <c r="A26" s="88"/>
      <c r="B26" s="91"/>
      <c r="C26" s="115"/>
      <c r="D26" s="128"/>
      <c r="E26" s="26"/>
      <c r="G26" s="79"/>
    </row>
    <row r="27" spans="1:7" ht="15" customHeight="1">
      <c r="A27" s="87" t="s">
        <v>247</v>
      </c>
      <c r="B27" s="87" t="s">
        <v>4</v>
      </c>
      <c r="C27" s="101" t="s">
        <v>42</v>
      </c>
      <c r="D27" s="102"/>
      <c r="E27" s="27" t="s">
        <v>242</v>
      </c>
      <c r="G27" s="80"/>
    </row>
    <row r="28" spans="1:6" ht="15" customHeight="1">
      <c r="A28" s="88"/>
      <c r="B28" s="88"/>
      <c r="C28" s="103" t="s">
        <v>51</v>
      </c>
      <c r="D28" s="104"/>
      <c r="E28" s="26" t="s">
        <v>243</v>
      </c>
      <c r="F28" s="62"/>
    </row>
    <row r="29" spans="1:5" ht="15" customHeight="1" thickBot="1">
      <c r="A29" s="88"/>
      <c r="B29" s="88"/>
      <c r="C29" s="103" t="s">
        <v>43</v>
      </c>
      <c r="D29" s="104"/>
      <c r="E29" s="74" t="s">
        <v>130</v>
      </c>
    </row>
    <row r="30" spans="1:5" ht="15" customHeight="1" thickBot="1">
      <c r="A30" s="88"/>
      <c r="B30" s="89" t="s">
        <v>5</v>
      </c>
      <c r="C30" s="119" t="s">
        <v>237</v>
      </c>
      <c r="D30" s="120"/>
      <c r="E30" s="14" t="s">
        <v>44</v>
      </c>
    </row>
    <row r="31" spans="1:5" ht="15" customHeight="1" thickBot="1">
      <c r="A31" s="88"/>
      <c r="B31" s="90"/>
      <c r="C31" s="107" t="s">
        <v>21</v>
      </c>
      <c r="D31" s="108"/>
      <c r="E31" s="11" t="s">
        <v>45</v>
      </c>
    </row>
    <row r="32" spans="1:5" ht="15" customHeight="1" thickBot="1">
      <c r="A32" s="88"/>
      <c r="B32" s="90"/>
      <c r="C32" s="109"/>
      <c r="D32" s="110"/>
      <c r="E32" s="11"/>
    </row>
    <row r="33" spans="1:5" ht="15" customHeight="1">
      <c r="A33" s="88"/>
      <c r="B33" s="114" t="s">
        <v>6</v>
      </c>
      <c r="C33" s="38" t="s">
        <v>49</v>
      </c>
      <c r="D33" s="38"/>
      <c r="E33" s="53"/>
    </row>
    <row r="34" spans="1:5" ht="15" customHeight="1">
      <c r="A34" s="88"/>
      <c r="B34" s="91"/>
      <c r="C34" s="39" t="s">
        <v>76</v>
      </c>
      <c r="D34" s="39"/>
      <c r="E34" s="26"/>
    </row>
    <row r="35" spans="1:5" ht="15" customHeight="1" thickBot="1">
      <c r="A35" s="88"/>
      <c r="B35" s="91"/>
      <c r="C35" s="42" t="s">
        <v>50</v>
      </c>
      <c r="D35" s="42"/>
      <c r="E35" s="74"/>
    </row>
    <row r="36" spans="1:5" ht="15" customHeight="1">
      <c r="A36" s="88"/>
      <c r="B36" s="91"/>
      <c r="C36" s="43" t="s">
        <v>52</v>
      </c>
      <c r="D36" s="43"/>
      <c r="E36" s="14"/>
    </row>
    <row r="37" spans="1:5" ht="15" customHeight="1">
      <c r="A37" s="88"/>
      <c r="B37" s="91"/>
      <c r="C37" s="39" t="s">
        <v>77</v>
      </c>
      <c r="D37" s="39"/>
      <c r="E37" s="11"/>
    </row>
    <row r="38" spans="1:5" ht="15" customHeight="1" thickBot="1">
      <c r="A38" s="96"/>
      <c r="B38" s="92"/>
      <c r="C38" s="41" t="s">
        <v>53</v>
      </c>
      <c r="D38" s="41"/>
      <c r="E38" s="15"/>
    </row>
    <row r="40" spans="1:5" ht="16.5">
      <c r="A40" s="93"/>
      <c r="B40" s="93"/>
      <c r="C40" s="86" t="s">
        <v>8</v>
      </c>
      <c r="E40" s="85" t="s">
        <v>257</v>
      </c>
    </row>
    <row r="44" spans="3:5" ht="16.5">
      <c r="C44" s="85" t="s">
        <v>258</v>
      </c>
      <c r="E44" s="75" t="s">
        <v>7</v>
      </c>
    </row>
    <row r="46" ht="15.75" customHeight="1"/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5">
    <mergeCell ref="A10:A11"/>
    <mergeCell ref="B10:B11"/>
    <mergeCell ref="C10:D10"/>
    <mergeCell ref="A1:B1"/>
    <mergeCell ref="A2:B2"/>
    <mergeCell ref="A4:E4"/>
    <mergeCell ref="A5:E5"/>
    <mergeCell ref="A6:E6"/>
    <mergeCell ref="A7:E7"/>
    <mergeCell ref="B33:B38"/>
    <mergeCell ref="A15:A26"/>
    <mergeCell ref="B15:B17"/>
    <mergeCell ref="C15:D15"/>
    <mergeCell ref="C16:D16"/>
    <mergeCell ref="C26:D26"/>
    <mergeCell ref="A40:B40"/>
    <mergeCell ref="A27:A38"/>
    <mergeCell ref="B27:B29"/>
    <mergeCell ref="C27:D27"/>
    <mergeCell ref="C28:D28"/>
    <mergeCell ref="A12:A14"/>
    <mergeCell ref="B12:B14"/>
    <mergeCell ref="C12:D12"/>
    <mergeCell ref="C13:D13"/>
    <mergeCell ref="C14:D14"/>
    <mergeCell ref="C29:D29"/>
    <mergeCell ref="B30:B32"/>
    <mergeCell ref="C30:D30"/>
    <mergeCell ref="C31:D31"/>
    <mergeCell ref="C32:D32"/>
    <mergeCell ref="C17:D17"/>
    <mergeCell ref="B24:B26"/>
    <mergeCell ref="C24:D24"/>
    <mergeCell ref="C25:D25"/>
    <mergeCell ref="B18:B23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67">
      <selection activeCell="B102" sqref="B102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7.140625" style="1" customWidth="1"/>
    <col min="4" max="4" width="15.7109375" style="1" customWidth="1"/>
    <col min="5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3" ht="11.25" customHeight="1"/>
    <row r="4" spans="1:3" ht="20.25">
      <c r="A4" s="95" t="s">
        <v>245</v>
      </c>
      <c r="B4" s="95"/>
      <c r="C4" s="95"/>
    </row>
    <row r="5" spans="1:3" ht="20.25">
      <c r="A5" s="95" t="s">
        <v>27</v>
      </c>
      <c r="B5" s="95"/>
      <c r="C5" s="95"/>
    </row>
    <row r="6" spans="1:3" ht="20.25">
      <c r="A6" s="95" t="s">
        <v>250</v>
      </c>
      <c r="B6" s="95"/>
      <c r="C6" s="95"/>
    </row>
    <row r="7" spans="1:3" ht="12.75" customHeight="1">
      <c r="A7" s="93"/>
      <c r="B7" s="93"/>
      <c r="C7" s="93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87" t="s">
        <v>251</v>
      </c>
      <c r="B10" s="87" t="s">
        <v>4</v>
      </c>
      <c r="C10" s="21" t="s">
        <v>209</v>
      </c>
    </row>
    <row r="11" spans="1:3" ht="15" customHeight="1">
      <c r="A11" s="91"/>
      <c r="B11" s="91"/>
      <c r="C11" s="52" t="s">
        <v>210</v>
      </c>
    </row>
    <row r="12" spans="1:3" ht="15" customHeight="1">
      <c r="A12" s="91"/>
      <c r="B12" s="88"/>
      <c r="C12" s="52" t="s">
        <v>243</v>
      </c>
    </row>
    <row r="13" spans="1:3" ht="15" customHeight="1" thickBot="1">
      <c r="A13" s="91"/>
      <c r="B13" s="88"/>
      <c r="C13" s="52" t="s">
        <v>194</v>
      </c>
    </row>
    <row r="14" spans="1:5" ht="11.25" customHeight="1" thickBot="1">
      <c r="A14" s="91"/>
      <c r="B14" s="89" t="s">
        <v>5</v>
      </c>
      <c r="C14" s="21"/>
      <c r="E14" s="69"/>
    </row>
    <row r="15" spans="1:5" ht="11.25" customHeight="1" thickBot="1">
      <c r="A15" s="91"/>
      <c r="B15" s="90"/>
      <c r="C15" s="18"/>
      <c r="E15" s="69"/>
    </row>
    <row r="16" spans="1:5" ht="11.25" customHeight="1" thickBot="1">
      <c r="A16" s="92"/>
      <c r="B16" s="90"/>
      <c r="C16" s="18"/>
      <c r="E16" s="70" t="s">
        <v>218</v>
      </c>
    </row>
    <row r="17" spans="1:3" ht="15" customHeight="1">
      <c r="A17" s="87" t="s">
        <v>252</v>
      </c>
      <c r="B17" s="87" t="s">
        <v>4</v>
      </c>
      <c r="C17" s="17" t="s">
        <v>95</v>
      </c>
    </row>
    <row r="18" spans="1:3" ht="15" customHeight="1">
      <c r="A18" s="91"/>
      <c r="B18" s="88"/>
      <c r="C18" s="52" t="s">
        <v>93</v>
      </c>
    </row>
    <row r="19" spans="1:3" ht="15" customHeight="1">
      <c r="A19" s="91"/>
      <c r="B19" s="88"/>
      <c r="C19" s="52" t="s">
        <v>96</v>
      </c>
    </row>
    <row r="20" spans="1:3" ht="15" customHeight="1" thickBot="1">
      <c r="A20" s="91"/>
      <c r="B20" s="88"/>
      <c r="C20" s="19"/>
    </row>
    <row r="21" spans="1:3" ht="15" customHeight="1" thickBot="1">
      <c r="A21" s="91"/>
      <c r="B21" s="89" t="s">
        <v>5</v>
      </c>
      <c r="C21" s="21" t="s">
        <v>69</v>
      </c>
    </row>
    <row r="22" spans="1:3" ht="15" customHeight="1" thickBot="1">
      <c r="A22" s="91"/>
      <c r="B22" s="90"/>
      <c r="C22" s="18" t="s">
        <v>70</v>
      </c>
    </row>
    <row r="23" spans="1:3" ht="15" customHeight="1" thickBot="1">
      <c r="A23" s="92"/>
      <c r="B23" s="90"/>
      <c r="C23" s="18" t="s">
        <v>71</v>
      </c>
    </row>
    <row r="24" spans="1:3" ht="12.75" customHeight="1">
      <c r="A24" s="87" t="s">
        <v>253</v>
      </c>
      <c r="B24" s="87" t="s">
        <v>4</v>
      </c>
      <c r="C24" s="17"/>
    </row>
    <row r="25" spans="1:3" ht="12.75" customHeight="1">
      <c r="A25" s="91"/>
      <c r="B25" s="88"/>
      <c r="C25" s="18"/>
    </row>
    <row r="26" spans="1:3" ht="12.75" customHeight="1" thickBot="1">
      <c r="A26" s="91"/>
      <c r="B26" s="88"/>
      <c r="C26" s="19"/>
    </row>
    <row r="27" spans="1:3" ht="12.75" customHeight="1" thickBot="1">
      <c r="A27" s="91"/>
      <c r="B27" s="89" t="s">
        <v>5</v>
      </c>
      <c r="C27" s="21" t="s">
        <v>260</v>
      </c>
    </row>
    <row r="28" spans="1:3" ht="12.75" customHeight="1" thickBot="1">
      <c r="A28" s="91"/>
      <c r="B28" s="90"/>
      <c r="C28" s="18" t="s">
        <v>261</v>
      </c>
    </row>
    <row r="29" spans="1:5" ht="12.75" customHeight="1" thickBot="1">
      <c r="A29" s="92"/>
      <c r="B29" s="90"/>
      <c r="C29" s="18"/>
      <c r="E29" s="16" t="s">
        <v>219</v>
      </c>
    </row>
    <row r="30" spans="1:3" ht="15" customHeight="1">
      <c r="A30" s="87" t="s">
        <v>254</v>
      </c>
      <c r="B30" s="87" t="s">
        <v>4</v>
      </c>
      <c r="C30" s="17" t="s">
        <v>259</v>
      </c>
    </row>
    <row r="31" spans="1:3" ht="15" customHeight="1">
      <c r="A31" s="91"/>
      <c r="B31" s="88"/>
      <c r="C31" s="18" t="s">
        <v>29</v>
      </c>
    </row>
    <row r="32" spans="1:3" ht="15" customHeight="1" thickBot="1">
      <c r="A32" s="91"/>
      <c r="B32" s="88"/>
      <c r="C32" s="16"/>
    </row>
    <row r="33" spans="1:5" ht="15" customHeight="1">
      <c r="A33" s="91"/>
      <c r="B33" s="114" t="s">
        <v>5</v>
      </c>
      <c r="C33" s="58" t="s">
        <v>92</v>
      </c>
      <c r="E33" s="2" t="s">
        <v>189</v>
      </c>
    </row>
    <row r="34" spans="1:3" ht="15" customHeight="1">
      <c r="A34" s="91"/>
      <c r="B34" s="91"/>
      <c r="C34" s="52" t="s">
        <v>90</v>
      </c>
    </row>
    <row r="35" spans="1:3" ht="15" customHeight="1" thickBot="1">
      <c r="A35" s="91"/>
      <c r="B35" s="91"/>
      <c r="C35" s="52" t="s">
        <v>91</v>
      </c>
    </row>
    <row r="36" spans="1:3" ht="11.25" customHeight="1">
      <c r="A36" s="91"/>
      <c r="B36" s="91"/>
      <c r="C36" s="21"/>
    </row>
    <row r="37" spans="1:3" ht="11.25" customHeight="1">
      <c r="A37" s="91"/>
      <c r="B37" s="91"/>
      <c r="C37" s="52"/>
    </row>
    <row r="38" spans="1:3" ht="11.25" customHeight="1" thickBot="1">
      <c r="A38" s="92"/>
      <c r="B38" s="92"/>
      <c r="C38" s="59"/>
    </row>
    <row r="39" spans="1:3" ht="11.25" customHeight="1">
      <c r="A39" s="87" t="s">
        <v>255</v>
      </c>
      <c r="B39" s="87" t="s">
        <v>4</v>
      </c>
      <c r="C39" s="17"/>
    </row>
    <row r="40" spans="1:3" ht="11.25" customHeight="1">
      <c r="A40" s="91"/>
      <c r="B40" s="88"/>
      <c r="C40" s="18"/>
    </row>
    <row r="41" spans="1:3" ht="11.25" customHeight="1" thickBot="1">
      <c r="A41" s="91"/>
      <c r="B41" s="88"/>
      <c r="C41" s="20"/>
    </row>
    <row r="42" spans="1:3" ht="15" customHeight="1">
      <c r="A42" s="91"/>
      <c r="B42" s="114" t="s">
        <v>5</v>
      </c>
      <c r="C42" s="52" t="s">
        <v>92</v>
      </c>
    </row>
    <row r="43" spans="1:3" ht="15" customHeight="1">
      <c r="A43" s="91"/>
      <c r="B43" s="91"/>
      <c r="C43" s="52" t="s">
        <v>93</v>
      </c>
    </row>
    <row r="44" spans="1:3" ht="15" customHeight="1">
      <c r="A44" s="91"/>
      <c r="B44" s="91"/>
      <c r="C44" s="18" t="s">
        <v>91</v>
      </c>
    </row>
    <row r="45" spans="1:3" ht="15" customHeight="1">
      <c r="A45" s="91"/>
      <c r="B45" s="91"/>
      <c r="C45" s="60" t="s">
        <v>97</v>
      </c>
    </row>
    <row r="46" spans="1:3" ht="15" customHeight="1">
      <c r="A46" s="91"/>
      <c r="B46" s="91"/>
      <c r="C46" s="52" t="s">
        <v>90</v>
      </c>
    </row>
    <row r="47" spans="1:3" ht="15" customHeight="1" thickBot="1">
      <c r="A47" s="91"/>
      <c r="B47" s="123"/>
      <c r="C47" s="52" t="s">
        <v>96</v>
      </c>
    </row>
    <row r="48" spans="1:3" ht="15" customHeight="1" thickBot="1">
      <c r="A48" s="91"/>
      <c r="B48" s="124" t="s">
        <v>6</v>
      </c>
      <c r="C48" s="45" t="s">
        <v>59</v>
      </c>
    </row>
    <row r="49" spans="1:3" ht="15" customHeight="1" thickBot="1">
      <c r="A49" s="91"/>
      <c r="B49" s="90"/>
      <c r="C49" s="46" t="s">
        <v>60</v>
      </c>
    </row>
    <row r="50" spans="1:3" ht="15" customHeight="1" thickBot="1">
      <c r="A50" s="92"/>
      <c r="B50" s="90"/>
      <c r="C50" s="46" t="s">
        <v>58</v>
      </c>
    </row>
    <row r="51" spans="1:3" ht="12" customHeight="1">
      <c r="A51" s="87" t="s">
        <v>248</v>
      </c>
      <c r="B51" s="87" t="s">
        <v>4</v>
      </c>
      <c r="C51" s="17"/>
    </row>
    <row r="52" spans="1:3" ht="12" customHeight="1">
      <c r="A52" s="91"/>
      <c r="B52" s="88"/>
      <c r="C52" s="18"/>
    </row>
    <row r="53" spans="1:3" ht="12" customHeight="1" thickBot="1">
      <c r="A53" s="91"/>
      <c r="B53" s="88"/>
      <c r="C53" s="20"/>
    </row>
    <row r="54" spans="1:3" ht="12" customHeight="1" thickBot="1">
      <c r="A54" s="91"/>
      <c r="B54" s="89" t="s">
        <v>5</v>
      </c>
      <c r="C54" s="21"/>
    </row>
    <row r="55" spans="1:3" ht="12" customHeight="1" thickBot="1">
      <c r="A55" s="91"/>
      <c r="B55" s="90"/>
      <c r="C55" s="18"/>
    </row>
    <row r="56" spans="1:3" ht="12" customHeight="1" thickBot="1">
      <c r="A56" s="92"/>
      <c r="B56" s="90"/>
      <c r="C56" s="16"/>
    </row>
    <row r="57" spans="1:3" ht="12.75" customHeight="1">
      <c r="A57" s="87" t="s">
        <v>247</v>
      </c>
      <c r="B57" s="87" t="s">
        <v>4</v>
      </c>
      <c r="C57" s="17"/>
    </row>
    <row r="58" spans="1:3" ht="12.75" customHeight="1">
      <c r="A58" s="91"/>
      <c r="B58" s="88"/>
      <c r="C58" s="18"/>
    </row>
    <row r="59" spans="1:3" ht="12.75" customHeight="1" thickBot="1">
      <c r="A59" s="91"/>
      <c r="B59" s="88"/>
      <c r="C59" s="20"/>
    </row>
    <row r="60" spans="1:3" ht="15" customHeight="1" thickBot="1">
      <c r="A60" s="91"/>
      <c r="B60" s="89" t="s">
        <v>5</v>
      </c>
      <c r="C60" s="21" t="s">
        <v>46</v>
      </c>
    </row>
    <row r="61" spans="1:3" ht="22.5" customHeight="1" thickBot="1">
      <c r="A61" s="91"/>
      <c r="B61" s="90"/>
      <c r="C61" s="117" t="s">
        <v>75</v>
      </c>
    </row>
    <row r="62" spans="1:3" ht="15" customHeight="1" thickBot="1">
      <c r="A62" s="92"/>
      <c r="B62" s="94"/>
      <c r="C62" s="118"/>
    </row>
    <row r="64" ht="16.5">
      <c r="C64" s="86" t="s">
        <v>256</v>
      </c>
    </row>
    <row r="65" spans="1:3" ht="16.5">
      <c r="A65" s="93" t="s">
        <v>8</v>
      </c>
      <c r="B65" s="93"/>
      <c r="C65" s="85" t="s">
        <v>257</v>
      </c>
    </row>
    <row r="66" spans="1:3" ht="16.5">
      <c r="A66" s="93"/>
      <c r="B66" s="93"/>
      <c r="C66" s="86"/>
    </row>
    <row r="67" ht="16.5">
      <c r="C67" s="86"/>
    </row>
    <row r="68" ht="16.5">
      <c r="C68" s="86"/>
    </row>
    <row r="69" spans="2:3" ht="16.5" hidden="1">
      <c r="B69" s="1" t="s">
        <v>99</v>
      </c>
      <c r="C69" s="1" t="s">
        <v>213</v>
      </c>
    </row>
    <row r="70" spans="2:3" ht="16.5" hidden="1">
      <c r="B70" s="1" t="s">
        <v>170</v>
      </c>
      <c r="C70" s="1" t="s">
        <v>119</v>
      </c>
    </row>
    <row r="71" spans="2:3" ht="16.5" hidden="1">
      <c r="B71" s="1" t="s">
        <v>171</v>
      </c>
      <c r="C71" s="1" t="s">
        <v>119</v>
      </c>
    </row>
    <row r="72" spans="2:3" ht="16.5" hidden="1">
      <c r="B72" s="1" t="s">
        <v>100</v>
      </c>
      <c r="C72" s="1" t="s">
        <v>134</v>
      </c>
    </row>
    <row r="73" spans="2:3" ht="16.5" hidden="1">
      <c r="B73" s="1" t="s">
        <v>172</v>
      </c>
      <c r="C73" s="1" t="s">
        <v>119</v>
      </c>
    </row>
    <row r="74" spans="2:3" ht="16.5" hidden="1">
      <c r="B74" s="1" t="s">
        <v>173</v>
      </c>
      <c r="C74" s="1" t="s">
        <v>119</v>
      </c>
    </row>
    <row r="75" spans="2:3" ht="16.5" hidden="1">
      <c r="B75" s="1" t="s">
        <v>107</v>
      </c>
      <c r="C75" s="1" t="s">
        <v>176</v>
      </c>
    </row>
    <row r="76" spans="2:3" ht="16.5" hidden="1">
      <c r="B76" s="1" t="s">
        <v>105</v>
      </c>
      <c r="C76" s="1" t="s">
        <v>188</v>
      </c>
    </row>
    <row r="77" spans="2:3" ht="16.5" hidden="1">
      <c r="B77" s="1" t="s">
        <v>101</v>
      </c>
      <c r="C77" s="1" t="s">
        <v>134</v>
      </c>
    </row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</sheetData>
  <sheetProtection/>
  <mergeCells count="31">
    <mergeCell ref="A65:B65"/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B33:B38"/>
    <mergeCell ref="A10:A16"/>
    <mergeCell ref="B10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4" spans="1:5" ht="20.25">
      <c r="A4" s="95" t="s">
        <v>16</v>
      </c>
      <c r="B4" s="95"/>
      <c r="C4" s="95"/>
      <c r="D4" s="95"/>
      <c r="E4" s="95"/>
    </row>
    <row r="5" spans="1:5" ht="20.25">
      <c r="A5" s="95" t="s">
        <v>15</v>
      </c>
      <c r="B5" s="95"/>
      <c r="C5" s="95"/>
      <c r="D5" s="95"/>
      <c r="E5" s="95"/>
    </row>
    <row r="6" spans="1:5" ht="20.25">
      <c r="A6" s="95" t="s">
        <v>10</v>
      </c>
      <c r="B6" s="95"/>
      <c r="C6" s="95"/>
      <c r="D6" s="95"/>
      <c r="E6" s="95"/>
    </row>
    <row r="7" spans="1:5" ht="16.5">
      <c r="A7" s="93"/>
      <c r="B7" s="93"/>
      <c r="C7" s="93"/>
      <c r="D7" s="93"/>
      <c r="E7" s="93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99" t="s">
        <v>2</v>
      </c>
      <c r="B10" s="99" t="s">
        <v>3</v>
      </c>
      <c r="C10" s="97" t="s">
        <v>13</v>
      </c>
      <c r="D10" s="98"/>
      <c r="E10" s="3" t="s">
        <v>14</v>
      </c>
    </row>
    <row r="11" spans="1:5" ht="17.25" thickBot="1">
      <c r="A11" s="100"/>
      <c r="B11" s="100"/>
      <c r="C11" s="34" t="s">
        <v>40</v>
      </c>
      <c r="D11" s="33" t="s">
        <v>41</v>
      </c>
      <c r="E11" s="35"/>
    </row>
    <row r="12" spans="1:5" ht="15" customHeight="1" thickBot="1">
      <c r="A12" s="87" t="s">
        <v>38</v>
      </c>
      <c r="B12" s="89" t="s">
        <v>6</v>
      </c>
      <c r="C12" s="9"/>
      <c r="D12" s="29"/>
      <c r="E12" s="10"/>
    </row>
    <row r="13" spans="1:5" ht="15" customHeight="1" thickBot="1">
      <c r="A13" s="91"/>
      <c r="B13" s="90"/>
      <c r="C13" s="4"/>
      <c r="D13" s="30"/>
      <c r="E13" s="11"/>
    </row>
    <row r="14" spans="1:5" ht="15" customHeight="1" thickBot="1">
      <c r="A14" s="92"/>
      <c r="B14" s="94"/>
      <c r="C14" s="4"/>
      <c r="D14" s="30"/>
      <c r="E14" s="11"/>
    </row>
    <row r="15" spans="1:5" ht="15" customHeight="1">
      <c r="A15" s="87" t="s">
        <v>36</v>
      </c>
      <c r="B15" s="87" t="s">
        <v>4</v>
      </c>
      <c r="C15" s="105" t="s">
        <v>17</v>
      </c>
      <c r="D15" s="111"/>
      <c r="E15" s="17" t="s">
        <v>24</v>
      </c>
    </row>
    <row r="16" spans="1:5" ht="15" customHeight="1">
      <c r="A16" s="88"/>
      <c r="B16" s="88"/>
      <c r="C16" s="107" t="s">
        <v>18</v>
      </c>
      <c r="D16" s="112"/>
      <c r="E16" s="18"/>
    </row>
    <row r="17" spans="1:5" ht="15" customHeight="1" thickBot="1">
      <c r="A17" s="88"/>
      <c r="B17" s="88"/>
      <c r="C17" s="109"/>
      <c r="D17" s="113"/>
      <c r="E17" s="19" t="s">
        <v>23</v>
      </c>
    </row>
    <row r="18" spans="1:5" ht="15" customHeight="1" thickBot="1">
      <c r="A18" s="88"/>
      <c r="B18" s="89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88"/>
      <c r="B19" s="90"/>
      <c r="C19" s="7" t="s">
        <v>37</v>
      </c>
      <c r="D19" s="39"/>
      <c r="E19" s="26" t="s">
        <v>22</v>
      </c>
    </row>
    <row r="20" spans="1:5" ht="15" customHeight="1" thickBot="1">
      <c r="A20" s="88"/>
      <c r="B20" s="90"/>
      <c r="C20" s="7" t="s">
        <v>23</v>
      </c>
      <c r="D20" s="40"/>
      <c r="E20" s="26"/>
    </row>
    <row r="21" spans="1:5" ht="15" customHeight="1" thickBot="1">
      <c r="A21" s="88"/>
      <c r="B21" s="89" t="s">
        <v>6</v>
      </c>
      <c r="C21" s="13"/>
      <c r="D21" s="31"/>
      <c r="E21" s="14"/>
    </row>
    <row r="22" spans="1:5" ht="15" customHeight="1" thickBot="1">
      <c r="A22" s="88"/>
      <c r="B22" s="90"/>
      <c r="C22" s="4"/>
      <c r="D22" s="30"/>
      <c r="E22" s="11"/>
    </row>
    <row r="23" spans="1:5" ht="15" customHeight="1" thickBot="1">
      <c r="A23" s="96"/>
      <c r="B23" s="94"/>
      <c r="C23" s="4"/>
      <c r="D23" s="30"/>
      <c r="E23" s="11"/>
    </row>
    <row r="24" spans="1:5" ht="15" customHeight="1">
      <c r="A24" s="87" t="s">
        <v>30</v>
      </c>
      <c r="B24" s="87" t="s">
        <v>4</v>
      </c>
      <c r="C24" s="101" t="s">
        <v>42</v>
      </c>
      <c r="D24" s="102"/>
      <c r="E24" s="27" t="s">
        <v>17</v>
      </c>
    </row>
    <row r="25" spans="1:5" ht="15" customHeight="1">
      <c r="A25" s="88"/>
      <c r="B25" s="88"/>
      <c r="C25" s="103" t="s">
        <v>43</v>
      </c>
      <c r="D25" s="104"/>
      <c r="E25" s="26" t="s">
        <v>19</v>
      </c>
    </row>
    <row r="26" spans="1:5" ht="15" customHeight="1" thickBot="1">
      <c r="A26" s="88"/>
      <c r="B26" s="88"/>
      <c r="C26" s="5"/>
      <c r="D26" s="37"/>
      <c r="E26" s="12"/>
    </row>
    <row r="27" spans="1:5" ht="15" customHeight="1" thickBot="1">
      <c r="A27" s="88"/>
      <c r="B27" s="89" t="s">
        <v>5</v>
      </c>
      <c r="C27" s="105" t="s">
        <v>20</v>
      </c>
      <c r="D27" s="106"/>
      <c r="E27" s="10" t="s">
        <v>44</v>
      </c>
    </row>
    <row r="28" spans="1:5" ht="15" customHeight="1" thickBot="1">
      <c r="A28" s="88"/>
      <c r="B28" s="90"/>
      <c r="C28" s="107" t="s">
        <v>21</v>
      </c>
      <c r="D28" s="108"/>
      <c r="E28" s="11" t="s">
        <v>45</v>
      </c>
    </row>
    <row r="29" spans="1:5" ht="15" customHeight="1" thickBot="1">
      <c r="A29" s="88"/>
      <c r="B29" s="90"/>
      <c r="C29" s="109"/>
      <c r="D29" s="110"/>
      <c r="E29" s="12"/>
    </row>
    <row r="30" spans="1:5" ht="15" customHeight="1" thickBot="1">
      <c r="A30" s="88"/>
      <c r="B30" s="89" t="s">
        <v>6</v>
      </c>
      <c r="C30" s="13"/>
      <c r="D30" s="31"/>
      <c r="E30" s="14"/>
    </row>
    <row r="31" spans="1:5" ht="15" customHeight="1" thickBot="1">
      <c r="A31" s="88"/>
      <c r="B31" s="90"/>
      <c r="C31" s="4"/>
      <c r="D31" s="30"/>
      <c r="E31" s="11"/>
    </row>
    <row r="32" spans="1:5" ht="15" customHeight="1" thickBot="1">
      <c r="A32" s="96"/>
      <c r="B32" s="94"/>
      <c r="C32" s="5"/>
      <c r="D32" s="32"/>
      <c r="E32" s="15"/>
    </row>
    <row r="36" spans="1:5" ht="16.5">
      <c r="A36" s="93" t="s">
        <v>9</v>
      </c>
      <c r="B36" s="93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C24:D24"/>
    <mergeCell ref="C25:D25"/>
    <mergeCell ref="C27:D27"/>
    <mergeCell ref="C28:D28"/>
    <mergeCell ref="C29:D29"/>
    <mergeCell ref="C15:D15"/>
    <mergeCell ref="C16:D16"/>
    <mergeCell ref="C17:D17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B13">
      <selection activeCell="E36" sqref="E36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4" spans="1:5" ht="20.25">
      <c r="A4" s="95" t="s">
        <v>16</v>
      </c>
      <c r="B4" s="95"/>
      <c r="C4" s="95"/>
      <c r="D4" s="95"/>
      <c r="E4" s="95"/>
    </row>
    <row r="5" spans="1:5" ht="20.25">
      <c r="A5" s="95" t="s">
        <v>15</v>
      </c>
      <c r="B5" s="95"/>
      <c r="C5" s="95"/>
      <c r="D5" s="95"/>
      <c r="E5" s="95"/>
    </row>
    <row r="6" spans="1:5" ht="20.25">
      <c r="A6" s="95" t="s">
        <v>61</v>
      </c>
      <c r="B6" s="95"/>
      <c r="C6" s="95"/>
      <c r="D6" s="95"/>
      <c r="E6" s="95"/>
    </row>
    <row r="7" spans="1:5" ht="16.5">
      <c r="A7" s="93"/>
      <c r="B7" s="93"/>
      <c r="C7" s="93"/>
      <c r="D7" s="93"/>
      <c r="E7" s="93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99" t="s">
        <v>2</v>
      </c>
      <c r="B10" s="99" t="s">
        <v>3</v>
      </c>
      <c r="C10" s="97" t="s">
        <v>13</v>
      </c>
      <c r="D10" s="98"/>
      <c r="E10" s="3" t="s">
        <v>14</v>
      </c>
    </row>
    <row r="11" spans="1:5" ht="17.25" thickBot="1">
      <c r="A11" s="100"/>
      <c r="B11" s="100"/>
      <c r="C11" s="34" t="s">
        <v>40</v>
      </c>
      <c r="D11" s="33" t="s">
        <v>41</v>
      </c>
      <c r="E11" s="35"/>
    </row>
    <row r="12" spans="1:5" ht="15" customHeight="1" thickBot="1">
      <c r="A12" s="87" t="s">
        <v>47</v>
      </c>
      <c r="B12" s="89" t="s">
        <v>6</v>
      </c>
      <c r="C12" s="101" t="s">
        <v>56</v>
      </c>
      <c r="D12" s="102"/>
      <c r="E12" s="45" t="s">
        <v>59</v>
      </c>
    </row>
    <row r="13" spans="1:5" ht="15" customHeight="1" thickBot="1">
      <c r="A13" s="91"/>
      <c r="B13" s="90"/>
      <c r="C13" s="103" t="s">
        <v>57</v>
      </c>
      <c r="D13" s="104"/>
      <c r="E13" s="46" t="s">
        <v>60</v>
      </c>
    </row>
    <row r="14" spans="1:5" ht="15" customHeight="1" thickBot="1">
      <c r="A14" s="92"/>
      <c r="B14" s="94"/>
      <c r="C14" s="115" t="s">
        <v>58</v>
      </c>
      <c r="D14" s="116"/>
      <c r="E14" s="46" t="s">
        <v>58</v>
      </c>
    </row>
    <row r="15" spans="1:5" ht="15" customHeight="1">
      <c r="A15" s="87" t="s">
        <v>48</v>
      </c>
      <c r="B15" s="87" t="s">
        <v>4</v>
      </c>
      <c r="C15" s="105" t="s">
        <v>17</v>
      </c>
      <c r="D15" s="111"/>
      <c r="E15" s="17" t="s">
        <v>24</v>
      </c>
    </row>
    <row r="16" spans="1:6" ht="15" customHeight="1">
      <c r="A16" s="88"/>
      <c r="B16" s="88"/>
      <c r="C16" s="107" t="s">
        <v>18</v>
      </c>
      <c r="D16" s="112"/>
      <c r="E16" s="18"/>
      <c r="F16" s="1" t="s">
        <v>117</v>
      </c>
    </row>
    <row r="17" spans="1:5" ht="15" customHeight="1" thickBot="1">
      <c r="A17" s="88"/>
      <c r="B17" s="88"/>
      <c r="C17" s="109"/>
      <c r="D17" s="113"/>
      <c r="E17" s="19" t="s">
        <v>23</v>
      </c>
    </row>
    <row r="18" spans="1:5" ht="15" customHeight="1" thickBot="1">
      <c r="A18" s="88"/>
      <c r="B18" s="89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88"/>
      <c r="B19" s="90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88"/>
      <c r="B20" s="90"/>
      <c r="C20" s="36" t="s">
        <v>23</v>
      </c>
      <c r="D20" s="36" t="s">
        <v>55</v>
      </c>
      <c r="E20" s="26"/>
    </row>
    <row r="21" spans="1:5" ht="15" customHeight="1">
      <c r="A21" s="88"/>
      <c r="B21" s="114" t="s">
        <v>6</v>
      </c>
      <c r="C21" s="13"/>
      <c r="D21" s="47" t="s">
        <v>49</v>
      </c>
      <c r="E21" s="53"/>
    </row>
    <row r="22" spans="1:5" ht="15" customHeight="1">
      <c r="A22" s="88"/>
      <c r="B22" s="91"/>
      <c r="C22" s="4"/>
      <c r="D22" s="44" t="s">
        <v>78</v>
      </c>
      <c r="E22" s="26"/>
    </row>
    <row r="23" spans="1:5" ht="15" customHeight="1" thickBot="1">
      <c r="A23" s="88"/>
      <c r="B23" s="91"/>
      <c r="C23" s="4"/>
      <c r="D23" s="48" t="s">
        <v>50</v>
      </c>
      <c r="E23" s="26"/>
    </row>
    <row r="24" spans="1:5" ht="18.75" customHeight="1">
      <c r="A24" s="88"/>
      <c r="B24" s="91"/>
      <c r="C24" s="4"/>
      <c r="D24" s="47" t="s">
        <v>52</v>
      </c>
      <c r="E24" s="14"/>
    </row>
    <row r="25" spans="1:5" ht="15" customHeight="1">
      <c r="A25" s="88"/>
      <c r="B25" s="91"/>
      <c r="C25" s="4"/>
      <c r="D25" s="44" t="s">
        <v>79</v>
      </c>
      <c r="E25" s="11"/>
    </row>
    <row r="26" spans="1:5" ht="15" customHeight="1" thickBot="1">
      <c r="A26" s="96"/>
      <c r="B26" s="92"/>
      <c r="C26" s="4"/>
      <c r="D26" s="48" t="s">
        <v>53</v>
      </c>
      <c r="E26" s="11"/>
    </row>
    <row r="27" spans="1:5" ht="15" customHeight="1">
      <c r="A27" s="87" t="s">
        <v>62</v>
      </c>
      <c r="B27" s="87" t="s">
        <v>4</v>
      </c>
      <c r="C27" s="101" t="s">
        <v>42</v>
      </c>
      <c r="D27" s="102"/>
      <c r="E27" s="27" t="s">
        <v>17</v>
      </c>
    </row>
    <row r="28" spans="1:6" ht="15" customHeight="1">
      <c r="A28" s="88"/>
      <c r="B28" s="88"/>
      <c r="C28" s="103" t="s">
        <v>51</v>
      </c>
      <c r="D28" s="104"/>
      <c r="E28" s="26" t="s">
        <v>19</v>
      </c>
      <c r="F28" s="1" t="s">
        <v>115</v>
      </c>
    </row>
    <row r="29" spans="1:5" ht="15" customHeight="1" thickBot="1">
      <c r="A29" s="88"/>
      <c r="B29" s="88"/>
      <c r="C29" s="103" t="s">
        <v>43</v>
      </c>
      <c r="D29" s="104"/>
      <c r="E29" s="12"/>
    </row>
    <row r="30" spans="1:5" ht="15" customHeight="1" thickBot="1">
      <c r="A30" s="88"/>
      <c r="B30" s="89" t="s">
        <v>5</v>
      </c>
      <c r="C30" s="105" t="s">
        <v>20</v>
      </c>
      <c r="D30" s="106"/>
      <c r="E30" s="10" t="s">
        <v>44</v>
      </c>
    </row>
    <row r="31" spans="1:5" ht="15" customHeight="1" thickBot="1">
      <c r="A31" s="88"/>
      <c r="B31" s="90"/>
      <c r="C31" s="107" t="s">
        <v>21</v>
      </c>
      <c r="D31" s="108"/>
      <c r="E31" s="11" t="s">
        <v>45</v>
      </c>
    </row>
    <row r="32" spans="1:5" ht="15" customHeight="1" thickBot="1">
      <c r="A32" s="88"/>
      <c r="B32" s="90"/>
      <c r="C32" s="109"/>
      <c r="D32" s="110"/>
      <c r="E32" s="12"/>
    </row>
    <row r="33" spans="1:5" ht="15" customHeight="1">
      <c r="A33" s="88"/>
      <c r="B33" s="114" t="s">
        <v>6</v>
      </c>
      <c r="C33" s="38" t="s">
        <v>49</v>
      </c>
      <c r="D33" s="38"/>
      <c r="E33" s="11"/>
    </row>
    <row r="34" spans="1:5" ht="15" customHeight="1">
      <c r="A34" s="88"/>
      <c r="B34" s="91"/>
      <c r="C34" s="39" t="s">
        <v>76</v>
      </c>
      <c r="D34" s="39"/>
      <c r="E34" s="11"/>
    </row>
    <row r="35" spans="1:5" ht="15" customHeight="1" thickBot="1">
      <c r="A35" s="88"/>
      <c r="B35" s="91"/>
      <c r="C35" s="42" t="s">
        <v>50</v>
      </c>
      <c r="D35" s="42"/>
      <c r="E35" s="11"/>
    </row>
    <row r="36" spans="1:5" ht="15" customHeight="1">
      <c r="A36" s="88"/>
      <c r="B36" s="91"/>
      <c r="C36" s="43" t="s">
        <v>52</v>
      </c>
      <c r="D36" s="43"/>
      <c r="E36" s="14"/>
    </row>
    <row r="37" spans="1:5" ht="15" customHeight="1">
      <c r="A37" s="88"/>
      <c r="B37" s="91"/>
      <c r="C37" s="39" t="s">
        <v>77</v>
      </c>
      <c r="D37" s="39"/>
      <c r="E37" s="11"/>
    </row>
    <row r="38" spans="1:5" ht="15" customHeight="1" thickBot="1">
      <c r="A38" s="96"/>
      <c r="B38" s="92"/>
      <c r="C38" s="41" t="s">
        <v>53</v>
      </c>
      <c r="D38" s="41"/>
      <c r="E38" s="15"/>
    </row>
    <row r="40" spans="1:5" ht="16.5">
      <c r="A40" s="93" t="s">
        <v>9</v>
      </c>
      <c r="B40" s="93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C27:D27"/>
    <mergeCell ref="C28:D28"/>
    <mergeCell ref="B30:B32"/>
    <mergeCell ref="C30:D30"/>
    <mergeCell ref="C31:D31"/>
    <mergeCell ref="C32:D32"/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4" spans="1:3" ht="20.25">
      <c r="A4" s="95" t="s">
        <v>63</v>
      </c>
      <c r="B4" s="95"/>
      <c r="C4" s="95"/>
    </row>
    <row r="5" spans="1:3" ht="20.25">
      <c r="A5" s="95" t="s">
        <v>27</v>
      </c>
      <c r="B5" s="95"/>
      <c r="C5" s="95"/>
    </row>
    <row r="6" spans="1:3" ht="20.25">
      <c r="A6" s="95" t="s">
        <v>61</v>
      </c>
      <c r="B6" s="95"/>
      <c r="C6" s="95"/>
    </row>
    <row r="7" spans="1:3" ht="16.5">
      <c r="A7" s="93"/>
      <c r="B7" s="93"/>
      <c r="C7" s="93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7" t="s">
        <v>64</v>
      </c>
      <c r="B11" s="87" t="s">
        <v>4</v>
      </c>
      <c r="C11" s="17"/>
    </row>
    <row r="12" spans="1:3" ht="15" customHeight="1">
      <c r="A12" s="91"/>
      <c r="B12" s="88"/>
      <c r="C12" s="18"/>
    </row>
    <row r="13" spans="1:3" ht="15" customHeight="1" thickBot="1">
      <c r="A13" s="91"/>
      <c r="B13" s="88"/>
      <c r="C13" s="20"/>
    </row>
    <row r="14" spans="1:3" ht="15" customHeight="1" thickBot="1">
      <c r="A14" s="91"/>
      <c r="B14" s="89" t="s">
        <v>5</v>
      </c>
      <c r="C14" s="17" t="s">
        <v>72</v>
      </c>
    </row>
    <row r="15" spans="1:3" ht="15" customHeight="1" thickBot="1">
      <c r="A15" s="91"/>
      <c r="B15" s="90"/>
      <c r="C15" s="18" t="s">
        <v>73</v>
      </c>
    </row>
    <row r="16" spans="1:3" ht="15" customHeight="1" thickBot="1">
      <c r="A16" s="92"/>
      <c r="B16" s="90"/>
      <c r="C16" s="18" t="s">
        <v>74</v>
      </c>
    </row>
    <row r="17" spans="1:3" ht="15" customHeight="1">
      <c r="A17" s="87" t="s">
        <v>65</v>
      </c>
      <c r="B17" s="87" t="s">
        <v>4</v>
      </c>
      <c r="C17" s="22"/>
    </row>
    <row r="18" spans="1:3" ht="15" customHeight="1">
      <c r="A18" s="91"/>
      <c r="B18" s="88"/>
      <c r="C18" s="23"/>
    </row>
    <row r="19" spans="1:3" ht="15" customHeight="1" thickBot="1">
      <c r="A19" s="91"/>
      <c r="B19" s="88"/>
      <c r="C19" s="23"/>
    </row>
    <row r="20" spans="1:3" ht="15" customHeight="1" thickBot="1">
      <c r="A20" s="91"/>
      <c r="B20" s="89" t="s">
        <v>5</v>
      </c>
      <c r="C20" s="21" t="s">
        <v>69</v>
      </c>
    </row>
    <row r="21" spans="1:3" ht="15" customHeight="1" thickBot="1">
      <c r="A21" s="91"/>
      <c r="B21" s="90"/>
      <c r="C21" s="18" t="s">
        <v>70</v>
      </c>
    </row>
    <row r="22" spans="1:3" ht="15" customHeight="1" thickBot="1">
      <c r="A22" s="92"/>
      <c r="B22" s="90"/>
      <c r="C22" s="18" t="s">
        <v>71</v>
      </c>
    </row>
    <row r="23" spans="1:3" ht="15" customHeight="1">
      <c r="A23" s="87" t="s">
        <v>66</v>
      </c>
      <c r="B23" s="87" t="s">
        <v>4</v>
      </c>
      <c r="C23" s="17"/>
    </row>
    <row r="24" spans="1:3" ht="15" customHeight="1">
      <c r="A24" s="91"/>
      <c r="B24" s="88"/>
      <c r="C24" s="18"/>
    </row>
    <row r="25" spans="1:3" ht="15" customHeight="1" thickBot="1">
      <c r="A25" s="91"/>
      <c r="B25" s="88"/>
      <c r="C25" s="20"/>
    </row>
    <row r="26" spans="1:3" ht="15" customHeight="1" thickBot="1">
      <c r="A26" s="91"/>
      <c r="B26" s="89" t="s">
        <v>5</v>
      </c>
      <c r="C26" s="17"/>
    </row>
    <row r="27" spans="1:3" ht="15" customHeight="1" thickBot="1">
      <c r="A27" s="91"/>
      <c r="B27" s="90"/>
      <c r="C27" s="18"/>
    </row>
    <row r="28" spans="1:3" ht="15" customHeight="1" thickBot="1">
      <c r="A28" s="92"/>
      <c r="B28" s="90"/>
      <c r="C28" s="18"/>
    </row>
    <row r="29" spans="1:3" ht="15" customHeight="1">
      <c r="A29" s="87" t="s">
        <v>67</v>
      </c>
      <c r="B29" s="87" t="s">
        <v>4</v>
      </c>
      <c r="C29" s="17" t="s">
        <v>28</v>
      </c>
    </row>
    <row r="30" spans="1:3" ht="15" customHeight="1">
      <c r="A30" s="91"/>
      <c r="B30" s="88"/>
      <c r="C30" s="18" t="s">
        <v>29</v>
      </c>
    </row>
    <row r="31" spans="1:3" ht="15" customHeight="1" thickBot="1">
      <c r="A31" s="91"/>
      <c r="B31" s="88"/>
      <c r="C31" s="20"/>
    </row>
    <row r="32" spans="1:3" ht="15" customHeight="1" thickBot="1">
      <c r="A32" s="91"/>
      <c r="B32" s="89" t="s">
        <v>5</v>
      </c>
      <c r="C32" s="21"/>
    </row>
    <row r="33" spans="1:3" ht="15" customHeight="1" thickBot="1">
      <c r="A33" s="91"/>
      <c r="B33" s="90"/>
      <c r="C33" s="18"/>
    </row>
    <row r="34" spans="1:3" ht="15" customHeight="1" thickBot="1">
      <c r="A34" s="92"/>
      <c r="B34" s="90"/>
      <c r="C34" s="16"/>
    </row>
    <row r="35" spans="1:3" ht="15" customHeight="1">
      <c r="A35" s="87" t="s">
        <v>68</v>
      </c>
      <c r="B35" s="87" t="s">
        <v>4</v>
      </c>
      <c r="C35" s="17"/>
    </row>
    <row r="36" spans="1:3" ht="15" customHeight="1">
      <c r="A36" s="91"/>
      <c r="B36" s="88"/>
      <c r="C36" s="18"/>
    </row>
    <row r="37" spans="1:3" ht="15" customHeight="1" thickBot="1">
      <c r="A37" s="91"/>
      <c r="B37" s="88"/>
      <c r="C37" s="20"/>
    </row>
    <row r="38" spans="1:3" ht="15" customHeight="1" thickBot="1">
      <c r="A38" s="91"/>
      <c r="B38" s="89" t="s">
        <v>6</v>
      </c>
      <c r="C38" s="45" t="s">
        <v>59</v>
      </c>
    </row>
    <row r="39" spans="1:3" ht="15" customHeight="1" thickBot="1">
      <c r="A39" s="91"/>
      <c r="B39" s="90"/>
      <c r="C39" s="46" t="s">
        <v>60</v>
      </c>
    </row>
    <row r="40" spans="1:3" ht="15" customHeight="1" thickBot="1">
      <c r="A40" s="92"/>
      <c r="B40" s="90"/>
      <c r="C40" s="46" t="s">
        <v>58</v>
      </c>
    </row>
    <row r="41" spans="1:3" ht="15" customHeight="1">
      <c r="A41" s="87" t="s">
        <v>48</v>
      </c>
      <c r="B41" s="87" t="s">
        <v>4</v>
      </c>
      <c r="C41" s="17"/>
    </row>
    <row r="42" spans="1:3" ht="15" customHeight="1">
      <c r="A42" s="91"/>
      <c r="B42" s="88"/>
      <c r="C42" s="18"/>
    </row>
    <row r="43" spans="1:3" ht="15" customHeight="1" thickBot="1">
      <c r="A43" s="91"/>
      <c r="B43" s="88"/>
      <c r="C43" s="20"/>
    </row>
    <row r="44" spans="1:3" ht="15" customHeight="1" thickBot="1">
      <c r="A44" s="91"/>
      <c r="B44" s="89" t="s">
        <v>5</v>
      </c>
      <c r="C44" s="21"/>
    </row>
    <row r="45" spans="1:3" ht="15" customHeight="1" thickBot="1">
      <c r="A45" s="91"/>
      <c r="B45" s="90"/>
      <c r="C45" s="18"/>
    </row>
    <row r="46" spans="1:3" ht="15" customHeight="1" thickBot="1">
      <c r="A46" s="92"/>
      <c r="B46" s="90"/>
      <c r="C46" s="16"/>
    </row>
    <row r="47" spans="1:3" ht="15" customHeight="1">
      <c r="A47" s="87" t="s">
        <v>62</v>
      </c>
      <c r="B47" s="87" t="s">
        <v>4</v>
      </c>
      <c r="C47" s="17"/>
    </row>
    <row r="48" spans="1:3" ht="15" customHeight="1">
      <c r="A48" s="91"/>
      <c r="B48" s="88"/>
      <c r="C48" s="18"/>
    </row>
    <row r="49" spans="1:3" ht="15" customHeight="1" thickBot="1">
      <c r="A49" s="91"/>
      <c r="B49" s="88"/>
      <c r="C49" s="20"/>
    </row>
    <row r="50" spans="1:3" ht="15" customHeight="1" thickBot="1">
      <c r="A50" s="91"/>
      <c r="B50" s="89" t="s">
        <v>5</v>
      </c>
      <c r="C50" s="21" t="s">
        <v>46</v>
      </c>
    </row>
    <row r="51" spans="1:3" ht="22.5" customHeight="1" thickBot="1">
      <c r="A51" s="91"/>
      <c r="B51" s="90"/>
      <c r="C51" s="117" t="s">
        <v>75</v>
      </c>
    </row>
    <row r="52" spans="1:3" ht="15" customHeight="1" thickBot="1">
      <c r="A52" s="92"/>
      <c r="B52" s="94"/>
      <c r="C52" s="118"/>
    </row>
    <row r="56" spans="1:2" ht="16.5">
      <c r="A56" s="93" t="s">
        <v>8</v>
      </c>
      <c r="B56" s="93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  <mergeCell ref="B44:B46"/>
    <mergeCell ref="A23:A28"/>
    <mergeCell ref="B23:B25"/>
    <mergeCell ref="B26:B28"/>
    <mergeCell ref="A29:A34"/>
    <mergeCell ref="B29:B31"/>
    <mergeCell ref="B32:B34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7">
      <selection activeCell="E19" sqref="E1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21" t="s">
        <v>0</v>
      </c>
      <c r="B1" s="121"/>
    </row>
    <row r="2" spans="1:2" ht="16.5">
      <c r="A2" s="93" t="s">
        <v>1</v>
      </c>
      <c r="B2" s="93"/>
    </row>
    <row r="4" spans="1:5" ht="20.25">
      <c r="A4" s="95" t="s">
        <v>81</v>
      </c>
      <c r="B4" s="95"/>
      <c r="C4" s="95"/>
      <c r="D4" s="95"/>
      <c r="E4" s="95"/>
    </row>
    <row r="5" spans="1:5" ht="20.25">
      <c r="A5" s="95" t="s">
        <v>15</v>
      </c>
      <c r="B5" s="95"/>
      <c r="C5" s="95"/>
      <c r="D5" s="95"/>
      <c r="E5" s="95"/>
    </row>
    <row r="6" spans="1:5" ht="20.25">
      <c r="A6" s="95" t="s">
        <v>80</v>
      </c>
      <c r="B6" s="95"/>
      <c r="C6" s="95"/>
      <c r="D6" s="95"/>
      <c r="E6" s="95"/>
    </row>
    <row r="7" spans="1:5" ht="16.5">
      <c r="A7" s="93"/>
      <c r="B7" s="93"/>
      <c r="C7" s="93"/>
      <c r="D7" s="93"/>
      <c r="E7" s="93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99" t="s">
        <v>2</v>
      </c>
      <c r="B10" s="99" t="s">
        <v>3</v>
      </c>
      <c r="C10" s="97" t="s">
        <v>13</v>
      </c>
      <c r="D10" s="98"/>
      <c r="E10" s="3" t="s">
        <v>14</v>
      </c>
    </row>
    <row r="11" spans="1:5" ht="17.25" thickBot="1">
      <c r="A11" s="100"/>
      <c r="B11" s="100"/>
      <c r="C11" s="34" t="s">
        <v>40</v>
      </c>
      <c r="D11" s="50" t="s">
        <v>41</v>
      </c>
      <c r="E11" s="35"/>
    </row>
    <row r="12" spans="1:5" ht="15" customHeight="1" thickBot="1">
      <c r="A12" s="87" t="s">
        <v>82</v>
      </c>
      <c r="B12" s="89" t="s">
        <v>6</v>
      </c>
      <c r="C12" s="101" t="s">
        <v>56</v>
      </c>
      <c r="D12" s="102"/>
      <c r="E12" s="45" t="s">
        <v>59</v>
      </c>
    </row>
    <row r="13" spans="1:5" ht="15" customHeight="1" thickBot="1">
      <c r="A13" s="91"/>
      <c r="B13" s="90"/>
      <c r="C13" s="103" t="s">
        <v>57</v>
      </c>
      <c r="D13" s="104"/>
      <c r="E13" s="46" t="s">
        <v>60</v>
      </c>
    </row>
    <row r="14" spans="1:5" ht="15" customHeight="1" thickBot="1">
      <c r="A14" s="92"/>
      <c r="B14" s="94"/>
      <c r="C14" s="115" t="s">
        <v>58</v>
      </c>
      <c r="D14" s="116"/>
      <c r="E14" s="46" t="s">
        <v>58</v>
      </c>
    </row>
    <row r="15" spans="1:5" ht="15" customHeight="1">
      <c r="A15" s="87" t="s">
        <v>83</v>
      </c>
      <c r="B15" s="87" t="s">
        <v>4</v>
      </c>
      <c r="C15" s="105" t="s">
        <v>17</v>
      </c>
      <c r="D15" s="111"/>
      <c r="E15" s="17" t="s">
        <v>24</v>
      </c>
    </row>
    <row r="16" spans="1:5" ht="15" customHeight="1">
      <c r="A16" s="88"/>
      <c r="B16" s="88"/>
      <c r="C16" s="107" t="s">
        <v>18</v>
      </c>
      <c r="D16" s="112"/>
      <c r="E16" s="18" t="s">
        <v>127</v>
      </c>
    </row>
    <row r="17" spans="1:5" ht="15" customHeight="1" thickBot="1">
      <c r="A17" s="88"/>
      <c r="B17" s="88"/>
      <c r="C17" s="109"/>
      <c r="D17" s="113"/>
      <c r="E17" s="19" t="s">
        <v>128</v>
      </c>
    </row>
    <row r="18" spans="1:5" ht="15" customHeight="1" thickBot="1">
      <c r="A18" s="88"/>
      <c r="B18" s="89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88"/>
      <c r="B19" s="90"/>
      <c r="C19" s="51" t="s">
        <v>37</v>
      </c>
      <c r="D19" s="51" t="s">
        <v>54</v>
      </c>
      <c r="E19" s="26" t="s">
        <v>127</v>
      </c>
    </row>
    <row r="20" spans="1:5" ht="15" customHeight="1" thickBot="1">
      <c r="A20" s="88"/>
      <c r="B20" s="90"/>
      <c r="C20" s="51" t="s">
        <v>23</v>
      </c>
      <c r="D20" s="51" t="s">
        <v>55</v>
      </c>
      <c r="E20" s="26" t="s">
        <v>126</v>
      </c>
    </row>
    <row r="21" spans="1:5" ht="15" customHeight="1">
      <c r="A21" s="88"/>
      <c r="B21" s="114" t="s">
        <v>6</v>
      </c>
      <c r="C21" s="13"/>
      <c r="D21" s="47" t="s">
        <v>49</v>
      </c>
      <c r="E21" s="53"/>
    </row>
    <row r="22" spans="1:5" ht="15" customHeight="1">
      <c r="A22" s="88"/>
      <c r="B22" s="91"/>
      <c r="C22" s="4"/>
      <c r="D22" s="44" t="s">
        <v>78</v>
      </c>
      <c r="E22" s="26"/>
    </row>
    <row r="23" spans="1:5" ht="15" customHeight="1" thickBot="1">
      <c r="A23" s="88"/>
      <c r="B23" s="91"/>
      <c r="C23" s="4"/>
      <c r="D23" s="44" t="s">
        <v>50</v>
      </c>
      <c r="E23" s="26"/>
    </row>
    <row r="24" spans="1:5" ht="18.75" customHeight="1">
      <c r="A24" s="88"/>
      <c r="B24" s="91"/>
      <c r="C24" s="4"/>
      <c r="D24" s="47" t="s">
        <v>52</v>
      </c>
      <c r="E24" s="14"/>
    </row>
    <row r="25" spans="1:5" ht="15" customHeight="1">
      <c r="A25" s="88"/>
      <c r="B25" s="91"/>
      <c r="C25" s="4"/>
      <c r="D25" s="44" t="s">
        <v>79</v>
      </c>
      <c r="E25" s="11"/>
    </row>
    <row r="26" spans="1:5" ht="15" customHeight="1" thickBot="1">
      <c r="A26" s="96"/>
      <c r="B26" s="92"/>
      <c r="C26" s="4"/>
      <c r="D26" s="48" t="s">
        <v>53</v>
      </c>
      <c r="E26" s="11"/>
    </row>
    <row r="27" spans="1:5" ht="15" customHeight="1">
      <c r="A27" s="87" t="s">
        <v>84</v>
      </c>
      <c r="B27" s="87" t="s">
        <v>4</v>
      </c>
      <c r="C27" s="101" t="s">
        <v>42</v>
      </c>
      <c r="D27" s="102"/>
      <c r="E27" s="45" t="s">
        <v>148</v>
      </c>
    </row>
    <row r="28" spans="1:5" ht="15" customHeight="1">
      <c r="A28" s="88"/>
      <c r="B28" s="88"/>
      <c r="C28" s="103" t="s">
        <v>51</v>
      </c>
      <c r="D28" s="104"/>
      <c r="E28" s="46" t="s">
        <v>147</v>
      </c>
    </row>
    <row r="29" spans="1:5" ht="15" customHeight="1" thickBot="1">
      <c r="A29" s="88"/>
      <c r="B29" s="88"/>
      <c r="C29" s="103" t="s">
        <v>43</v>
      </c>
      <c r="D29" s="104"/>
      <c r="E29" s="46" t="s">
        <v>53</v>
      </c>
    </row>
    <row r="30" spans="1:5" ht="15" customHeight="1" thickBot="1">
      <c r="A30" s="88"/>
      <c r="B30" s="89" t="s">
        <v>5</v>
      </c>
      <c r="C30" s="119" t="s">
        <v>20</v>
      </c>
      <c r="D30" s="120"/>
      <c r="E30" s="14" t="s">
        <v>44</v>
      </c>
    </row>
    <row r="31" spans="1:5" ht="15" customHeight="1" thickBot="1">
      <c r="A31" s="88"/>
      <c r="B31" s="90"/>
      <c r="C31" s="107" t="s">
        <v>21</v>
      </c>
      <c r="D31" s="108"/>
      <c r="E31" s="11" t="s">
        <v>45</v>
      </c>
    </row>
    <row r="32" spans="1:5" ht="15" customHeight="1" thickBot="1">
      <c r="A32" s="88"/>
      <c r="B32" s="90"/>
      <c r="C32" s="109"/>
      <c r="D32" s="110"/>
      <c r="E32" s="12"/>
    </row>
    <row r="33" spans="1:5" ht="15" customHeight="1">
      <c r="A33" s="88"/>
      <c r="B33" s="114" t="s">
        <v>6</v>
      </c>
      <c r="C33" s="38" t="s">
        <v>49</v>
      </c>
      <c r="D33" s="38"/>
      <c r="E33" s="11"/>
    </row>
    <row r="34" spans="1:5" ht="15" customHeight="1">
      <c r="A34" s="88"/>
      <c r="B34" s="91"/>
      <c r="C34" s="39" t="s">
        <v>76</v>
      </c>
      <c r="D34" s="39"/>
      <c r="E34" s="11"/>
    </row>
    <row r="35" spans="1:5" ht="15" customHeight="1" thickBot="1">
      <c r="A35" s="88"/>
      <c r="B35" s="91"/>
      <c r="C35" s="42" t="s">
        <v>50</v>
      </c>
      <c r="D35" s="42"/>
      <c r="E35" s="11"/>
    </row>
    <row r="36" spans="1:5" ht="15" customHeight="1">
      <c r="A36" s="88"/>
      <c r="B36" s="91"/>
      <c r="C36" s="43" t="s">
        <v>52</v>
      </c>
      <c r="D36" s="43"/>
      <c r="E36" s="14"/>
    </row>
    <row r="37" spans="1:5" ht="15" customHeight="1">
      <c r="A37" s="88"/>
      <c r="B37" s="91"/>
      <c r="C37" s="39" t="s">
        <v>77</v>
      </c>
      <c r="D37" s="39"/>
      <c r="E37" s="11"/>
    </row>
    <row r="38" spans="1:5" ht="15" customHeight="1" thickBot="1">
      <c r="A38" s="96"/>
      <c r="B38" s="92"/>
      <c r="C38" s="41" t="s">
        <v>53</v>
      </c>
      <c r="D38" s="41"/>
      <c r="E38" s="15"/>
    </row>
    <row r="40" spans="1:5" ht="16.5">
      <c r="A40" s="93" t="s">
        <v>9</v>
      </c>
      <c r="B40" s="93"/>
      <c r="E40" s="49" t="s">
        <v>8</v>
      </c>
    </row>
    <row r="44" ht="16.5">
      <c r="E44" s="49" t="s">
        <v>7</v>
      </c>
    </row>
    <row r="47" spans="3:6" ht="16.5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>
      <c r="C51" s="1" t="s">
        <v>105</v>
      </c>
      <c r="D51" s="1" t="s">
        <v>120</v>
      </c>
    </row>
    <row r="52" spans="3:6" ht="16.5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>
      <c r="C53" s="1" t="s">
        <v>113</v>
      </c>
      <c r="D53" s="1" t="s">
        <v>109</v>
      </c>
    </row>
    <row r="54" spans="3:4" ht="16.5">
      <c r="C54" s="1" t="s">
        <v>114</v>
      </c>
      <c r="D54" s="1" t="s">
        <v>181</v>
      </c>
    </row>
    <row r="55" spans="3:4" ht="16.5">
      <c r="C55" s="1" t="s">
        <v>179</v>
      </c>
      <c r="D55" s="1" t="s">
        <v>109</v>
      </c>
    </row>
    <row r="56" spans="3:4" ht="16.5">
      <c r="C56" s="1" t="s">
        <v>180</v>
      </c>
      <c r="D56" s="1" t="s">
        <v>109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6">
      <selection activeCell="E49" sqref="E4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4" spans="1:3" ht="20.25">
      <c r="A4" s="95" t="s">
        <v>81</v>
      </c>
      <c r="B4" s="95"/>
      <c r="C4" s="95"/>
    </row>
    <row r="5" spans="1:3" ht="20.25">
      <c r="A5" s="95" t="s">
        <v>27</v>
      </c>
      <c r="B5" s="95"/>
      <c r="C5" s="95"/>
    </row>
    <row r="6" spans="1:3" ht="20.25">
      <c r="A6" s="95" t="s">
        <v>80</v>
      </c>
      <c r="B6" s="95"/>
      <c r="C6" s="95"/>
    </row>
    <row r="7" spans="1:3" ht="16.5">
      <c r="A7" s="93"/>
      <c r="B7" s="93"/>
      <c r="C7" s="93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7" t="s">
        <v>85</v>
      </c>
      <c r="B11" s="87" t="s">
        <v>4</v>
      </c>
      <c r="C11" s="52" t="s">
        <v>94</v>
      </c>
    </row>
    <row r="12" spans="1:3" ht="15" customHeight="1">
      <c r="A12" s="91"/>
      <c r="B12" s="88"/>
      <c r="C12" s="52" t="s">
        <v>90</v>
      </c>
    </row>
    <row r="13" spans="1:3" ht="15" customHeight="1" thickBot="1">
      <c r="A13" s="91"/>
      <c r="B13" s="88"/>
      <c r="C13" s="52" t="s">
        <v>91</v>
      </c>
    </row>
    <row r="14" spans="1:3" ht="15" customHeight="1" thickBot="1">
      <c r="A14" s="91"/>
      <c r="B14" s="89" t="s">
        <v>5</v>
      </c>
      <c r="C14" s="21" t="s">
        <v>72</v>
      </c>
    </row>
    <row r="15" spans="1:3" ht="15" customHeight="1" thickBot="1">
      <c r="A15" s="91"/>
      <c r="B15" s="90"/>
      <c r="C15" s="18" t="s">
        <v>73</v>
      </c>
    </row>
    <row r="16" spans="1:3" ht="15" customHeight="1" thickBot="1">
      <c r="A16" s="92"/>
      <c r="B16" s="90"/>
      <c r="C16" s="18" t="s">
        <v>74</v>
      </c>
    </row>
    <row r="17" spans="1:3" ht="15" customHeight="1">
      <c r="A17" s="87" t="s">
        <v>86</v>
      </c>
      <c r="B17" s="87" t="s">
        <v>4</v>
      </c>
      <c r="C17" s="17" t="s">
        <v>95</v>
      </c>
    </row>
    <row r="18" spans="1:3" ht="15" customHeight="1">
      <c r="A18" s="91"/>
      <c r="B18" s="88"/>
      <c r="C18" s="52" t="s">
        <v>90</v>
      </c>
    </row>
    <row r="19" spans="1:3" ht="15" customHeight="1" thickBot="1">
      <c r="A19" s="91"/>
      <c r="B19" s="88"/>
      <c r="C19" s="52" t="s">
        <v>96</v>
      </c>
    </row>
    <row r="20" spans="1:3" ht="15" customHeight="1" thickBot="1">
      <c r="A20" s="91"/>
      <c r="B20" s="89" t="s">
        <v>5</v>
      </c>
      <c r="C20" s="21" t="s">
        <v>69</v>
      </c>
    </row>
    <row r="21" spans="1:3" ht="15" customHeight="1" thickBot="1">
      <c r="A21" s="91"/>
      <c r="B21" s="90"/>
      <c r="C21" s="18" t="s">
        <v>70</v>
      </c>
    </row>
    <row r="22" spans="1:3" ht="15" customHeight="1" thickBot="1">
      <c r="A22" s="92"/>
      <c r="B22" s="90"/>
      <c r="C22" s="18" t="s">
        <v>71</v>
      </c>
    </row>
    <row r="23" spans="1:3" ht="15" customHeight="1">
      <c r="A23" s="87" t="s">
        <v>87</v>
      </c>
      <c r="B23" s="87" t="s">
        <v>4</v>
      </c>
      <c r="C23" s="17"/>
    </row>
    <row r="24" spans="1:3" ht="15" customHeight="1">
      <c r="A24" s="91"/>
      <c r="B24" s="88"/>
      <c r="C24" s="18"/>
    </row>
    <row r="25" spans="1:3" ht="15" customHeight="1" thickBot="1">
      <c r="A25" s="91"/>
      <c r="B25" s="88"/>
      <c r="C25" s="16"/>
    </row>
    <row r="26" spans="1:3" ht="15" customHeight="1" thickBot="1">
      <c r="A26" s="91"/>
      <c r="B26" s="89" t="s">
        <v>5</v>
      </c>
      <c r="C26" s="21"/>
    </row>
    <row r="27" spans="1:3" ht="15" customHeight="1" thickBot="1">
      <c r="A27" s="91"/>
      <c r="B27" s="90"/>
      <c r="C27" s="18"/>
    </row>
    <row r="28" spans="1:3" ht="15" customHeight="1" thickBot="1">
      <c r="A28" s="92"/>
      <c r="B28" s="90"/>
      <c r="C28" s="18"/>
    </row>
    <row r="29" spans="1:3" ht="15" customHeight="1">
      <c r="A29" s="87" t="s">
        <v>88</v>
      </c>
      <c r="B29" s="87" t="s">
        <v>4</v>
      </c>
      <c r="C29" s="17" t="s">
        <v>28</v>
      </c>
    </row>
    <row r="30" spans="1:3" ht="15" customHeight="1">
      <c r="A30" s="91"/>
      <c r="B30" s="88"/>
      <c r="C30" s="18" t="s">
        <v>29</v>
      </c>
    </row>
    <row r="31" spans="1:3" ht="15" customHeight="1" thickBot="1">
      <c r="A31" s="91"/>
      <c r="B31" s="88"/>
      <c r="C31" s="16"/>
    </row>
    <row r="32" spans="1:3" ht="15" customHeight="1">
      <c r="A32" s="91"/>
      <c r="B32" s="114" t="s">
        <v>5</v>
      </c>
      <c r="C32" s="21" t="s">
        <v>97</v>
      </c>
    </row>
    <row r="33" spans="1:3" ht="15" customHeight="1">
      <c r="A33" s="91"/>
      <c r="B33" s="91"/>
      <c r="C33" s="52" t="s">
        <v>93</v>
      </c>
    </row>
    <row r="34" spans="1:3" ht="15" customHeight="1" thickBot="1">
      <c r="A34" s="92"/>
      <c r="B34" s="92"/>
      <c r="C34" s="52" t="s">
        <v>96</v>
      </c>
    </row>
    <row r="35" spans="1:3" ht="15" customHeight="1">
      <c r="A35" s="87" t="s">
        <v>89</v>
      </c>
      <c r="B35" s="87" t="s">
        <v>4</v>
      </c>
      <c r="C35" s="17"/>
    </row>
    <row r="36" spans="1:3" ht="15" customHeight="1">
      <c r="A36" s="91"/>
      <c r="B36" s="88"/>
      <c r="C36" s="18"/>
    </row>
    <row r="37" spans="1:3" ht="15" customHeight="1" thickBot="1">
      <c r="A37" s="91"/>
      <c r="B37" s="88"/>
      <c r="C37" s="20"/>
    </row>
    <row r="38" spans="1:3" ht="15" customHeight="1">
      <c r="A38" s="91"/>
      <c r="B38" s="114" t="s">
        <v>5</v>
      </c>
      <c r="C38" s="52" t="s">
        <v>92</v>
      </c>
    </row>
    <row r="39" spans="1:3" ht="15" customHeight="1">
      <c r="A39" s="91"/>
      <c r="B39" s="122"/>
      <c r="C39" s="52" t="s">
        <v>93</v>
      </c>
    </row>
    <row r="40" spans="1:3" ht="15" customHeight="1" thickBot="1">
      <c r="A40" s="91"/>
      <c r="B40" s="122"/>
      <c r="C40" s="19" t="s">
        <v>91</v>
      </c>
    </row>
    <row r="41" spans="1:3" ht="15" customHeight="1" thickBot="1">
      <c r="A41" s="91"/>
      <c r="B41" s="89" t="s">
        <v>6</v>
      </c>
      <c r="C41" s="45" t="s">
        <v>59</v>
      </c>
    </row>
    <row r="42" spans="1:3" ht="15" customHeight="1" thickBot="1">
      <c r="A42" s="91"/>
      <c r="B42" s="90"/>
      <c r="C42" s="46" t="s">
        <v>60</v>
      </c>
    </row>
    <row r="43" spans="1:3" ht="15" customHeight="1" thickBot="1">
      <c r="A43" s="92"/>
      <c r="B43" s="94"/>
      <c r="C43" s="46" t="s">
        <v>58</v>
      </c>
    </row>
    <row r="44" spans="1:3" ht="15" customHeight="1">
      <c r="A44" s="87" t="s">
        <v>83</v>
      </c>
      <c r="B44" s="87" t="s">
        <v>4</v>
      </c>
      <c r="C44" s="17"/>
    </row>
    <row r="45" spans="1:3" ht="15" customHeight="1">
      <c r="A45" s="91"/>
      <c r="B45" s="88"/>
      <c r="C45" s="18"/>
    </row>
    <row r="46" spans="1:3" ht="15" customHeight="1" thickBot="1">
      <c r="A46" s="91"/>
      <c r="B46" s="88"/>
      <c r="C46" s="20"/>
    </row>
    <row r="47" spans="1:3" ht="15" customHeight="1" thickBot="1">
      <c r="A47" s="91"/>
      <c r="B47" s="89" t="s">
        <v>5</v>
      </c>
      <c r="C47" s="21"/>
    </row>
    <row r="48" spans="1:3" ht="15" customHeight="1" thickBot="1">
      <c r="A48" s="91"/>
      <c r="B48" s="90"/>
      <c r="C48" s="18"/>
    </row>
    <row r="49" spans="1:3" ht="15" customHeight="1" thickBot="1">
      <c r="A49" s="92"/>
      <c r="B49" s="90"/>
      <c r="C49" s="16"/>
    </row>
    <row r="50" spans="1:3" ht="15" customHeight="1">
      <c r="A50" s="87" t="s">
        <v>84</v>
      </c>
      <c r="B50" s="87" t="s">
        <v>4</v>
      </c>
      <c r="C50" s="17"/>
    </row>
    <row r="51" spans="1:3" ht="15" customHeight="1">
      <c r="A51" s="91"/>
      <c r="B51" s="88"/>
      <c r="C51" s="18"/>
    </row>
    <row r="52" spans="1:3" ht="15" customHeight="1" thickBot="1">
      <c r="A52" s="91"/>
      <c r="B52" s="88"/>
      <c r="C52" s="20"/>
    </row>
    <row r="53" spans="1:3" ht="15" customHeight="1" thickBot="1">
      <c r="A53" s="91"/>
      <c r="B53" s="89" t="s">
        <v>5</v>
      </c>
      <c r="C53" s="21" t="s">
        <v>46</v>
      </c>
    </row>
    <row r="54" spans="1:3" ht="22.5" customHeight="1" thickBot="1">
      <c r="A54" s="91"/>
      <c r="B54" s="90"/>
      <c r="C54" s="117" t="s">
        <v>75</v>
      </c>
    </row>
    <row r="55" spans="1:3" ht="15" customHeight="1" thickBot="1">
      <c r="A55" s="92"/>
      <c r="B55" s="94"/>
      <c r="C55" s="118"/>
    </row>
    <row r="59" spans="1:2" ht="16.5">
      <c r="A59" s="93" t="s">
        <v>8</v>
      </c>
      <c r="B59" s="93"/>
    </row>
    <row r="61" spans="2:3" ht="16.5">
      <c r="B61" s="1" t="s">
        <v>99</v>
      </c>
      <c r="C61" s="1" t="s">
        <v>109</v>
      </c>
    </row>
    <row r="62" spans="2:3" ht="16.5">
      <c r="B62" s="1" t="s">
        <v>170</v>
      </c>
      <c r="C62" s="1">
        <v>4</v>
      </c>
    </row>
    <row r="63" spans="2:3" ht="16.5">
      <c r="B63" s="1" t="s">
        <v>171</v>
      </c>
      <c r="C63" s="1">
        <v>4</v>
      </c>
    </row>
    <row r="64" spans="2:3" ht="16.5">
      <c r="B64" s="1" t="s">
        <v>100</v>
      </c>
      <c r="C64" s="1" t="s">
        <v>109</v>
      </c>
    </row>
    <row r="65" spans="2:3" ht="16.5">
      <c r="B65" s="1" t="s">
        <v>172</v>
      </c>
      <c r="C65" s="1">
        <v>4</v>
      </c>
    </row>
    <row r="66" spans="2:3" ht="16.5">
      <c r="B66" s="1" t="s">
        <v>173</v>
      </c>
      <c r="C66" s="1">
        <v>4</v>
      </c>
    </row>
    <row r="67" spans="2:3" ht="16.5">
      <c r="B67" s="1" t="s">
        <v>107</v>
      </c>
      <c r="C67" s="1" t="s">
        <v>119</v>
      </c>
    </row>
    <row r="68" spans="2:3" ht="16.5">
      <c r="B68" s="1" t="s">
        <v>105</v>
      </c>
      <c r="C68" s="1" t="s">
        <v>120</v>
      </c>
    </row>
    <row r="69" spans="2:3" ht="16.5">
      <c r="B69" s="1" t="s">
        <v>101</v>
      </c>
      <c r="C69" s="1" t="s">
        <v>109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7:B49"/>
    <mergeCell ref="A23:A28"/>
    <mergeCell ref="B23:B25"/>
    <mergeCell ref="B26:B28"/>
    <mergeCell ref="A29:A34"/>
    <mergeCell ref="B29:B31"/>
    <mergeCell ref="B32:B34"/>
    <mergeCell ref="B38:B40"/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B16">
      <selection activeCell="B39" sqref="B3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21" t="s">
        <v>0</v>
      </c>
      <c r="B1" s="121"/>
    </row>
    <row r="2" spans="1:2" ht="16.5">
      <c r="A2" s="93" t="s">
        <v>1</v>
      </c>
      <c r="B2" s="93"/>
    </row>
    <row r="4" spans="1:5" ht="20.25">
      <c r="A4" s="95" t="s">
        <v>132</v>
      </c>
      <c r="B4" s="95"/>
      <c r="C4" s="95"/>
      <c r="D4" s="95"/>
      <c r="E4" s="95"/>
    </row>
    <row r="5" spans="1:5" ht="20.25">
      <c r="A5" s="95" t="s">
        <v>15</v>
      </c>
      <c r="B5" s="95"/>
      <c r="C5" s="95"/>
      <c r="D5" s="95"/>
      <c r="E5" s="95"/>
    </row>
    <row r="6" spans="1:5" ht="20.25">
      <c r="A6" s="95" t="s">
        <v>129</v>
      </c>
      <c r="B6" s="95"/>
      <c r="C6" s="95"/>
      <c r="D6" s="95"/>
      <c r="E6" s="95"/>
    </row>
    <row r="7" spans="1:5" ht="16.5">
      <c r="A7" s="93"/>
      <c r="B7" s="93"/>
      <c r="C7" s="93"/>
      <c r="D7" s="93"/>
      <c r="E7" s="93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99" t="s">
        <v>2</v>
      </c>
      <c r="B10" s="99" t="s">
        <v>3</v>
      </c>
      <c r="C10" s="97" t="s">
        <v>13</v>
      </c>
      <c r="D10" s="98"/>
      <c r="E10" s="3" t="s">
        <v>14</v>
      </c>
    </row>
    <row r="11" spans="1:5" ht="17.25" thickBot="1">
      <c r="A11" s="100"/>
      <c r="B11" s="100"/>
      <c r="C11" s="34" t="s">
        <v>40</v>
      </c>
      <c r="D11" s="56" t="s">
        <v>41</v>
      </c>
      <c r="E11" s="35"/>
    </row>
    <row r="12" spans="1:5" ht="15" customHeight="1" thickBot="1">
      <c r="A12" s="87" t="s">
        <v>146</v>
      </c>
      <c r="B12" s="89" t="s">
        <v>6</v>
      </c>
      <c r="C12" s="101" t="s">
        <v>56</v>
      </c>
      <c r="D12" s="102"/>
      <c r="E12" s="45" t="s">
        <v>59</v>
      </c>
    </row>
    <row r="13" spans="1:5" ht="15" customHeight="1" thickBot="1">
      <c r="A13" s="91"/>
      <c r="B13" s="90"/>
      <c r="C13" s="103" t="s">
        <v>57</v>
      </c>
      <c r="D13" s="104"/>
      <c r="E13" s="46" t="s">
        <v>60</v>
      </c>
    </row>
    <row r="14" spans="1:5" ht="15" customHeight="1" thickBot="1">
      <c r="A14" s="92"/>
      <c r="B14" s="94"/>
      <c r="C14" s="115" t="s">
        <v>58</v>
      </c>
      <c r="D14" s="116"/>
      <c r="E14" s="46" t="s">
        <v>58</v>
      </c>
    </row>
    <row r="15" spans="1:5" ht="15" customHeight="1">
      <c r="A15" s="87" t="s">
        <v>143</v>
      </c>
      <c r="B15" s="87" t="s">
        <v>4</v>
      </c>
      <c r="C15" s="105" t="s">
        <v>17</v>
      </c>
      <c r="D15" s="111"/>
      <c r="E15" s="17" t="s">
        <v>24</v>
      </c>
    </row>
    <row r="16" spans="1:5" ht="15" customHeight="1">
      <c r="A16" s="88"/>
      <c r="B16" s="88"/>
      <c r="C16" s="107" t="s">
        <v>18</v>
      </c>
      <c r="D16" s="112"/>
      <c r="E16" s="18" t="s">
        <v>127</v>
      </c>
    </row>
    <row r="17" spans="1:5" ht="15" customHeight="1" thickBot="1">
      <c r="A17" s="88"/>
      <c r="B17" s="88"/>
      <c r="C17" s="109"/>
      <c r="D17" s="113"/>
      <c r="E17" s="19" t="s">
        <v>128</v>
      </c>
    </row>
    <row r="18" spans="1:5" ht="15" customHeight="1" thickBot="1">
      <c r="A18" s="88"/>
      <c r="B18" s="89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88"/>
      <c r="B19" s="90"/>
      <c r="C19" s="57" t="s">
        <v>37</v>
      </c>
      <c r="D19" s="57" t="s">
        <v>54</v>
      </c>
      <c r="E19" s="26" t="s">
        <v>127</v>
      </c>
    </row>
    <row r="20" spans="1:5" ht="15" customHeight="1" thickBot="1">
      <c r="A20" s="88"/>
      <c r="B20" s="90"/>
      <c r="C20" s="57" t="s">
        <v>23</v>
      </c>
      <c r="D20" s="57" t="s">
        <v>55</v>
      </c>
      <c r="E20" s="26" t="s">
        <v>126</v>
      </c>
    </row>
    <row r="21" spans="1:5" ht="15" customHeight="1">
      <c r="A21" s="88"/>
      <c r="B21" s="114" t="s">
        <v>6</v>
      </c>
      <c r="C21" s="13"/>
      <c r="D21" s="47" t="s">
        <v>49</v>
      </c>
      <c r="E21" s="53"/>
    </row>
    <row r="22" spans="1:5" ht="15" customHeight="1">
      <c r="A22" s="88"/>
      <c r="B22" s="91"/>
      <c r="C22" s="4"/>
      <c r="D22" s="44" t="s">
        <v>78</v>
      </c>
      <c r="E22" s="26"/>
    </row>
    <row r="23" spans="1:5" ht="15" customHeight="1" thickBot="1">
      <c r="A23" s="88"/>
      <c r="B23" s="91"/>
      <c r="C23" s="4"/>
      <c r="D23" s="44" t="s">
        <v>50</v>
      </c>
      <c r="E23" s="26"/>
    </row>
    <row r="24" spans="1:5" ht="18.75" customHeight="1">
      <c r="A24" s="88"/>
      <c r="B24" s="91"/>
      <c r="C24" s="4"/>
      <c r="D24" s="47" t="s">
        <v>52</v>
      </c>
      <c r="E24" s="14"/>
    </row>
    <row r="25" spans="1:5" ht="15" customHeight="1">
      <c r="A25" s="88"/>
      <c r="B25" s="91"/>
      <c r="C25" s="4"/>
      <c r="D25" s="44" t="s">
        <v>79</v>
      </c>
      <c r="E25" s="11"/>
    </row>
    <row r="26" spans="1:5" ht="15" customHeight="1" thickBot="1">
      <c r="A26" s="96"/>
      <c r="B26" s="92"/>
      <c r="C26" s="4"/>
      <c r="D26" s="48" t="s">
        <v>53</v>
      </c>
      <c r="E26" s="11"/>
    </row>
    <row r="27" spans="1:5" ht="15" customHeight="1">
      <c r="A27" s="87" t="s">
        <v>144</v>
      </c>
      <c r="B27" s="87" t="s">
        <v>4</v>
      </c>
      <c r="C27" s="101" t="s">
        <v>42</v>
      </c>
      <c r="D27" s="102"/>
      <c r="E27" s="27" t="s">
        <v>17</v>
      </c>
    </row>
    <row r="28" spans="1:6" ht="15" customHeight="1">
      <c r="A28" s="88"/>
      <c r="B28" s="88"/>
      <c r="C28" s="103" t="s">
        <v>51</v>
      </c>
      <c r="D28" s="104"/>
      <c r="E28" s="26" t="s">
        <v>131</v>
      </c>
      <c r="F28" s="62" t="s">
        <v>151</v>
      </c>
    </row>
    <row r="29" spans="1:5" ht="15" customHeight="1" thickBot="1">
      <c r="A29" s="88"/>
      <c r="B29" s="88"/>
      <c r="C29" s="103" t="s">
        <v>43</v>
      </c>
      <c r="D29" s="104"/>
      <c r="E29" s="54" t="s">
        <v>130</v>
      </c>
    </row>
    <row r="30" spans="1:5" ht="15" customHeight="1" thickBot="1">
      <c r="A30" s="88"/>
      <c r="B30" s="89" t="s">
        <v>5</v>
      </c>
      <c r="C30" s="119" t="s">
        <v>20</v>
      </c>
      <c r="D30" s="120"/>
      <c r="E30" s="14" t="s">
        <v>44</v>
      </c>
    </row>
    <row r="31" spans="1:5" ht="15" customHeight="1" thickBot="1">
      <c r="A31" s="88"/>
      <c r="B31" s="90"/>
      <c r="C31" s="107" t="s">
        <v>21</v>
      </c>
      <c r="D31" s="108"/>
      <c r="E31" s="11" t="s">
        <v>45</v>
      </c>
    </row>
    <row r="32" spans="1:5" ht="15" customHeight="1" thickBot="1">
      <c r="A32" s="88"/>
      <c r="B32" s="90"/>
      <c r="C32" s="109"/>
      <c r="D32" s="110"/>
      <c r="E32" s="11"/>
    </row>
    <row r="33" spans="1:5" ht="15" customHeight="1">
      <c r="A33" s="88"/>
      <c r="B33" s="114" t="s">
        <v>6</v>
      </c>
      <c r="C33" s="38" t="s">
        <v>49</v>
      </c>
      <c r="D33" s="38"/>
      <c r="E33" s="53" t="s">
        <v>152</v>
      </c>
    </row>
    <row r="34" spans="1:5" ht="15" customHeight="1">
      <c r="A34" s="88"/>
      <c r="B34" s="91"/>
      <c r="C34" s="39" t="s">
        <v>76</v>
      </c>
      <c r="D34" s="39"/>
      <c r="E34" s="26" t="s">
        <v>153</v>
      </c>
    </row>
    <row r="35" spans="1:5" ht="15" customHeight="1" thickBot="1">
      <c r="A35" s="88"/>
      <c r="B35" s="91"/>
      <c r="C35" s="42" t="s">
        <v>50</v>
      </c>
      <c r="D35" s="42"/>
      <c r="E35" s="54" t="s">
        <v>130</v>
      </c>
    </row>
    <row r="36" spans="1:5" ht="15" customHeight="1">
      <c r="A36" s="88"/>
      <c r="B36" s="91"/>
      <c r="C36" s="43" t="s">
        <v>52</v>
      </c>
      <c r="D36" s="43"/>
      <c r="E36" s="14"/>
    </row>
    <row r="37" spans="1:5" ht="15" customHeight="1">
      <c r="A37" s="88"/>
      <c r="B37" s="91"/>
      <c r="C37" s="39" t="s">
        <v>77</v>
      </c>
      <c r="D37" s="39"/>
      <c r="E37" s="11"/>
    </row>
    <row r="38" spans="1:5" ht="15" customHeight="1" thickBot="1">
      <c r="A38" s="96"/>
      <c r="B38" s="92"/>
      <c r="C38" s="41" t="s">
        <v>53</v>
      </c>
      <c r="D38" s="41"/>
      <c r="E38" s="15"/>
    </row>
    <row r="40" spans="1:5" ht="16.5">
      <c r="A40" s="93" t="s">
        <v>9</v>
      </c>
      <c r="B40" s="93"/>
      <c r="E40" s="61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134</v>
      </c>
      <c r="E47" s="1" t="s">
        <v>102</v>
      </c>
      <c r="F47" s="1" t="s">
        <v>168</v>
      </c>
    </row>
    <row r="48" spans="3:6" ht="16.5">
      <c r="C48" s="1" t="s">
        <v>103</v>
      </c>
      <c r="D48" s="1" t="s">
        <v>134</v>
      </c>
      <c r="E48" s="1" t="s">
        <v>106</v>
      </c>
      <c r="F48" s="1" t="s">
        <v>134</v>
      </c>
    </row>
    <row r="49" spans="3:6" ht="16.5">
      <c r="C49" s="1" t="s">
        <v>110</v>
      </c>
      <c r="D49" s="1" t="s">
        <v>135</v>
      </c>
      <c r="E49" s="1" t="s">
        <v>104</v>
      </c>
      <c r="F49" s="1" t="s">
        <v>135</v>
      </c>
    </row>
    <row r="50" spans="3:6" ht="16.5">
      <c r="C50" s="1" t="s">
        <v>111</v>
      </c>
      <c r="D50" s="1" t="s">
        <v>136</v>
      </c>
      <c r="E50" s="1" t="s">
        <v>105</v>
      </c>
      <c r="F50" s="1" t="s">
        <v>133</v>
      </c>
    </row>
    <row r="51" spans="3:4" ht="16.5">
      <c r="C51" s="1" t="s">
        <v>105</v>
      </c>
      <c r="D51" s="1" t="s">
        <v>133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182</v>
      </c>
    </row>
    <row r="55" spans="3:4" ht="16.5">
      <c r="C55" s="1" t="s">
        <v>179</v>
      </c>
      <c r="D55" s="1" t="s">
        <v>118</v>
      </c>
    </row>
    <row r="56" spans="3:4" ht="16.5">
      <c r="C56" s="1" t="s">
        <v>180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22">
      <selection activeCell="D52" sqref="D5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3" t="s">
        <v>0</v>
      </c>
      <c r="B1" s="93"/>
    </row>
    <row r="2" spans="1:2" ht="16.5">
      <c r="A2" s="93" t="s">
        <v>1</v>
      </c>
      <c r="B2" s="93"/>
    </row>
    <row r="4" spans="1:3" ht="20.25">
      <c r="A4" s="95" t="s">
        <v>132</v>
      </c>
      <c r="B4" s="95"/>
      <c r="C4" s="95"/>
    </row>
    <row r="5" spans="1:3" ht="20.25">
      <c r="A5" s="95" t="s">
        <v>27</v>
      </c>
      <c r="B5" s="95"/>
      <c r="C5" s="95"/>
    </row>
    <row r="6" spans="1:3" ht="20.25">
      <c r="A6" s="95" t="s">
        <v>129</v>
      </c>
      <c r="B6" s="95"/>
      <c r="C6" s="95"/>
    </row>
    <row r="7" spans="1:3" ht="16.5">
      <c r="A7" s="93"/>
      <c r="B7" s="93"/>
      <c r="C7" s="93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87" t="s">
        <v>138</v>
      </c>
      <c r="B11" s="87" t="s">
        <v>4</v>
      </c>
      <c r="C11" s="52"/>
    </row>
    <row r="12" spans="1:3" ht="15" customHeight="1">
      <c r="A12" s="91"/>
      <c r="B12" s="88"/>
      <c r="C12" s="52"/>
    </row>
    <row r="13" spans="1:3" ht="15" customHeight="1" thickBot="1">
      <c r="A13" s="91"/>
      <c r="B13" s="88"/>
      <c r="C13" s="52"/>
    </row>
    <row r="14" spans="1:3" ht="15" customHeight="1" thickBot="1">
      <c r="A14" s="91"/>
      <c r="B14" s="89" t="s">
        <v>5</v>
      </c>
      <c r="C14" s="21"/>
    </row>
    <row r="15" spans="1:3" ht="15" customHeight="1" thickBot="1">
      <c r="A15" s="91"/>
      <c r="B15" s="90"/>
      <c r="C15" s="18"/>
    </row>
    <row r="16" spans="1:3" ht="15" customHeight="1" thickBot="1">
      <c r="A16" s="92"/>
      <c r="B16" s="90"/>
      <c r="C16" s="18" t="s">
        <v>74</v>
      </c>
    </row>
    <row r="17" spans="1:3" ht="15" customHeight="1">
      <c r="A17" s="87" t="s">
        <v>139</v>
      </c>
      <c r="B17" s="87" t="s">
        <v>4</v>
      </c>
      <c r="C17" s="17" t="s">
        <v>72</v>
      </c>
    </row>
    <row r="18" spans="1:3" ht="15" customHeight="1">
      <c r="A18" s="91"/>
      <c r="B18" s="88"/>
      <c r="C18" s="18" t="s">
        <v>125</v>
      </c>
    </row>
    <row r="19" spans="1:3" ht="15" customHeight="1">
      <c r="A19" s="91"/>
      <c r="B19" s="88"/>
      <c r="C19" s="52" t="s">
        <v>150</v>
      </c>
    </row>
    <row r="20" spans="1:3" ht="15" customHeight="1" thickBot="1">
      <c r="A20" s="91"/>
      <c r="B20" s="88"/>
      <c r="C20" s="52" t="s">
        <v>124</v>
      </c>
    </row>
    <row r="21" spans="1:3" ht="15" customHeight="1" thickBot="1">
      <c r="A21" s="91"/>
      <c r="B21" s="89" t="s">
        <v>5</v>
      </c>
      <c r="C21" s="21" t="s">
        <v>69</v>
      </c>
    </row>
    <row r="22" spans="1:3" ht="15" customHeight="1" thickBot="1">
      <c r="A22" s="91"/>
      <c r="B22" s="90"/>
      <c r="C22" s="18" t="s">
        <v>70</v>
      </c>
    </row>
    <row r="23" spans="1:3" ht="15" customHeight="1" thickBot="1">
      <c r="A23" s="92"/>
      <c r="B23" s="90"/>
      <c r="C23" s="18" t="s">
        <v>71</v>
      </c>
    </row>
    <row r="24" spans="1:3" ht="15" customHeight="1">
      <c r="A24" s="87" t="s">
        <v>140</v>
      </c>
      <c r="B24" s="87" t="s">
        <v>4</v>
      </c>
      <c r="C24" s="17" t="s">
        <v>28</v>
      </c>
    </row>
    <row r="25" spans="1:3" ht="15" customHeight="1">
      <c r="A25" s="91"/>
      <c r="B25" s="88"/>
      <c r="C25" s="18" t="s">
        <v>149</v>
      </c>
    </row>
    <row r="26" spans="1:3" ht="15" customHeight="1" thickBot="1">
      <c r="A26" s="91"/>
      <c r="B26" s="88"/>
      <c r="C26" s="16"/>
    </row>
    <row r="27" spans="1:3" ht="15" customHeight="1" thickBot="1">
      <c r="A27" s="91"/>
      <c r="B27" s="89" t="s">
        <v>5</v>
      </c>
      <c r="C27" s="21" t="s">
        <v>72</v>
      </c>
    </row>
    <row r="28" spans="1:3" ht="15" customHeight="1" thickBot="1">
      <c r="A28" s="91"/>
      <c r="B28" s="90"/>
      <c r="C28" s="18" t="s">
        <v>137</v>
      </c>
    </row>
    <row r="29" spans="1:3" ht="15" customHeight="1" thickBot="1">
      <c r="A29" s="92"/>
      <c r="B29" s="90"/>
      <c r="C29" s="18" t="s">
        <v>145</v>
      </c>
    </row>
    <row r="30" spans="1:3" ht="15" customHeight="1">
      <c r="A30" s="87" t="s">
        <v>141</v>
      </c>
      <c r="B30" s="87" t="s">
        <v>4</v>
      </c>
      <c r="C30" s="17"/>
    </row>
    <row r="31" spans="1:3" ht="15" customHeight="1">
      <c r="A31" s="91"/>
      <c r="B31" s="88"/>
      <c r="C31" s="18" t="s">
        <v>29</v>
      </c>
    </row>
    <row r="32" spans="1:3" ht="15" customHeight="1" thickBot="1">
      <c r="A32" s="91"/>
      <c r="B32" s="88"/>
      <c r="C32" s="16"/>
    </row>
    <row r="33" spans="1:3" ht="15" customHeight="1">
      <c r="A33" s="91"/>
      <c r="B33" s="114" t="s">
        <v>5</v>
      </c>
      <c r="C33" s="58" t="s">
        <v>92</v>
      </c>
    </row>
    <row r="34" spans="1:3" ht="15" customHeight="1">
      <c r="A34" s="91"/>
      <c r="B34" s="91"/>
      <c r="C34" s="52" t="s">
        <v>90</v>
      </c>
    </row>
    <row r="35" spans="1:3" ht="15" customHeight="1" thickBot="1">
      <c r="A35" s="91"/>
      <c r="B35" s="91"/>
      <c r="C35" s="52" t="s">
        <v>91</v>
      </c>
    </row>
    <row r="36" spans="1:3" ht="15" customHeight="1">
      <c r="A36" s="91"/>
      <c r="B36" s="91"/>
      <c r="C36" s="21" t="s">
        <v>97</v>
      </c>
    </row>
    <row r="37" spans="1:3" ht="15" customHeight="1">
      <c r="A37" s="91"/>
      <c r="B37" s="91"/>
      <c r="C37" s="52" t="s">
        <v>93</v>
      </c>
    </row>
    <row r="38" spans="1:3" ht="15" customHeight="1" thickBot="1">
      <c r="A38" s="92"/>
      <c r="B38" s="92"/>
      <c r="C38" s="59" t="s">
        <v>96</v>
      </c>
    </row>
    <row r="39" spans="1:3" ht="15" customHeight="1">
      <c r="A39" s="87" t="s">
        <v>142</v>
      </c>
      <c r="B39" s="87" t="s">
        <v>4</v>
      </c>
      <c r="C39" s="17"/>
    </row>
    <row r="40" spans="1:3" ht="15" customHeight="1">
      <c r="A40" s="91"/>
      <c r="B40" s="88"/>
      <c r="C40" s="18"/>
    </row>
    <row r="41" spans="1:3" ht="15" customHeight="1" thickBot="1">
      <c r="A41" s="91"/>
      <c r="B41" s="88"/>
      <c r="C41" s="20"/>
    </row>
    <row r="42" spans="1:3" ht="15" customHeight="1">
      <c r="A42" s="91"/>
      <c r="B42" s="114" t="s">
        <v>5</v>
      </c>
      <c r="C42" s="52" t="s">
        <v>92</v>
      </c>
    </row>
    <row r="43" spans="1:3" ht="15" customHeight="1">
      <c r="A43" s="91"/>
      <c r="B43" s="91"/>
      <c r="C43" s="52" t="s">
        <v>93</v>
      </c>
    </row>
    <row r="44" spans="1:3" ht="15" customHeight="1">
      <c r="A44" s="91"/>
      <c r="B44" s="91"/>
      <c r="C44" s="18" t="s">
        <v>91</v>
      </c>
    </row>
    <row r="45" spans="1:3" ht="15" customHeight="1">
      <c r="A45" s="91"/>
      <c r="B45" s="91"/>
      <c r="C45" s="60" t="s">
        <v>97</v>
      </c>
    </row>
    <row r="46" spans="1:3" ht="15" customHeight="1">
      <c r="A46" s="91"/>
      <c r="B46" s="91"/>
      <c r="C46" s="52" t="s">
        <v>90</v>
      </c>
    </row>
    <row r="47" spans="1:3" ht="15" customHeight="1" thickBot="1">
      <c r="A47" s="91"/>
      <c r="B47" s="123"/>
      <c r="C47" s="52" t="s">
        <v>96</v>
      </c>
    </row>
    <row r="48" spans="1:3" ht="15" customHeight="1" thickBot="1">
      <c r="A48" s="91"/>
      <c r="B48" s="124" t="s">
        <v>6</v>
      </c>
      <c r="C48" s="45" t="s">
        <v>59</v>
      </c>
    </row>
    <row r="49" spans="1:3" ht="15" customHeight="1" thickBot="1">
      <c r="A49" s="91"/>
      <c r="B49" s="90"/>
      <c r="C49" s="46" t="s">
        <v>60</v>
      </c>
    </row>
    <row r="50" spans="1:3" ht="15" customHeight="1" thickBot="1">
      <c r="A50" s="92"/>
      <c r="B50" s="90"/>
      <c r="C50" s="46" t="s">
        <v>58</v>
      </c>
    </row>
    <row r="51" spans="1:3" ht="15" customHeight="1">
      <c r="A51" s="87" t="s">
        <v>143</v>
      </c>
      <c r="B51" s="87" t="s">
        <v>4</v>
      </c>
      <c r="C51" s="17"/>
    </row>
    <row r="52" spans="1:3" ht="15" customHeight="1">
      <c r="A52" s="91"/>
      <c r="B52" s="88"/>
      <c r="C52" s="18"/>
    </row>
    <row r="53" spans="1:3" ht="15" customHeight="1" thickBot="1">
      <c r="A53" s="91"/>
      <c r="B53" s="88"/>
      <c r="C53" s="20"/>
    </row>
    <row r="54" spans="1:3" ht="15" customHeight="1" thickBot="1">
      <c r="A54" s="91"/>
      <c r="B54" s="89" t="s">
        <v>5</v>
      </c>
      <c r="C54" s="21"/>
    </row>
    <row r="55" spans="1:3" ht="15" customHeight="1" thickBot="1">
      <c r="A55" s="91"/>
      <c r="B55" s="90"/>
      <c r="C55" s="18"/>
    </row>
    <row r="56" spans="1:3" ht="15" customHeight="1" thickBot="1">
      <c r="A56" s="92"/>
      <c r="B56" s="90"/>
      <c r="C56" s="16"/>
    </row>
    <row r="57" spans="1:3" ht="15" customHeight="1">
      <c r="A57" s="87" t="s">
        <v>144</v>
      </c>
      <c r="B57" s="87" t="s">
        <v>4</v>
      </c>
      <c r="C57" s="17"/>
    </row>
    <row r="58" spans="1:3" ht="15" customHeight="1">
      <c r="A58" s="91"/>
      <c r="B58" s="88"/>
      <c r="C58" s="18"/>
    </row>
    <row r="59" spans="1:3" ht="15" customHeight="1" thickBot="1">
      <c r="A59" s="91"/>
      <c r="B59" s="88"/>
      <c r="C59" s="20"/>
    </row>
    <row r="60" spans="1:3" ht="15" customHeight="1" thickBot="1">
      <c r="A60" s="91"/>
      <c r="B60" s="89" t="s">
        <v>5</v>
      </c>
      <c r="C60" s="21" t="s">
        <v>46</v>
      </c>
    </row>
    <row r="61" spans="1:3" ht="22.5" customHeight="1" thickBot="1">
      <c r="A61" s="91"/>
      <c r="B61" s="90"/>
      <c r="C61" s="117" t="s">
        <v>75</v>
      </c>
    </row>
    <row r="62" spans="1:3" ht="15" customHeight="1" thickBot="1">
      <c r="A62" s="92"/>
      <c r="B62" s="94"/>
      <c r="C62" s="118"/>
    </row>
    <row r="66" spans="1:2" ht="16.5">
      <c r="A66" s="93" t="s">
        <v>8</v>
      </c>
      <c r="B66" s="93"/>
    </row>
    <row r="68" spans="2:3" ht="16.5">
      <c r="B68" s="1" t="s">
        <v>99</v>
      </c>
      <c r="C68" s="1" t="s">
        <v>169</v>
      </c>
    </row>
    <row r="69" spans="2:3" ht="16.5">
      <c r="B69" s="1" t="s">
        <v>170</v>
      </c>
      <c r="C69" s="1" t="s">
        <v>108</v>
      </c>
    </row>
    <row r="70" spans="2:3" ht="16.5">
      <c r="B70" s="1" t="s">
        <v>171</v>
      </c>
      <c r="C70" s="1" t="s">
        <v>108</v>
      </c>
    </row>
    <row r="71" spans="2:3" ht="16.5">
      <c r="B71" s="1" t="s">
        <v>100</v>
      </c>
      <c r="C71" s="1" t="s">
        <v>118</v>
      </c>
    </row>
    <row r="72" spans="2:3" ht="16.5">
      <c r="B72" s="1" t="s">
        <v>172</v>
      </c>
      <c r="C72" s="1" t="s">
        <v>108</v>
      </c>
    </row>
    <row r="73" spans="2:3" ht="16.5">
      <c r="B73" s="1" t="s">
        <v>173</v>
      </c>
      <c r="C73" s="1" t="s">
        <v>108</v>
      </c>
    </row>
    <row r="74" spans="2:3" ht="16.5">
      <c r="B74" s="1" t="s">
        <v>107</v>
      </c>
      <c r="C74" s="1" t="s">
        <v>119</v>
      </c>
    </row>
    <row r="75" spans="2:3" ht="16.5">
      <c r="B75" s="1" t="s">
        <v>105</v>
      </c>
      <c r="C75" s="1" t="s">
        <v>133</v>
      </c>
    </row>
    <row r="76" spans="2:3" ht="16.5">
      <c r="B76" s="1" t="s">
        <v>101</v>
      </c>
      <c r="C76" s="1" t="s">
        <v>118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3"/>
    <mergeCell ref="B17:B20"/>
    <mergeCell ref="B21:B23"/>
    <mergeCell ref="A51:A56"/>
    <mergeCell ref="B51:B53"/>
    <mergeCell ref="B54:B56"/>
    <mergeCell ref="A24:A29"/>
    <mergeCell ref="B24:B26"/>
    <mergeCell ref="B27:B29"/>
    <mergeCell ref="A30:A38"/>
    <mergeCell ref="B30:B32"/>
    <mergeCell ref="A57:A62"/>
    <mergeCell ref="B57:B59"/>
    <mergeCell ref="B60:B62"/>
    <mergeCell ref="C61:C62"/>
    <mergeCell ref="A66:B66"/>
    <mergeCell ref="B33:B38"/>
    <mergeCell ref="A39:A50"/>
    <mergeCell ref="B39:B41"/>
    <mergeCell ref="B42:B47"/>
    <mergeCell ref="B48:B50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6">
      <selection activeCell="C29" sqref="C29:D2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21" t="s">
        <v>0</v>
      </c>
      <c r="B1" s="121"/>
    </row>
    <row r="2" spans="1:2" ht="16.5">
      <c r="A2" s="93" t="s">
        <v>1</v>
      </c>
      <c r="B2" s="93"/>
    </row>
    <row r="4" spans="1:5" ht="20.25">
      <c r="A4" s="95" t="s">
        <v>154</v>
      </c>
      <c r="B4" s="95"/>
      <c r="C4" s="95"/>
      <c r="D4" s="95"/>
      <c r="E4" s="95"/>
    </row>
    <row r="5" spans="1:5" ht="20.25">
      <c r="A5" s="95" t="s">
        <v>15</v>
      </c>
      <c r="B5" s="95"/>
      <c r="C5" s="95"/>
      <c r="D5" s="95"/>
      <c r="E5" s="95"/>
    </row>
    <row r="6" spans="1:5" ht="20.25">
      <c r="A6" s="95" t="s">
        <v>155</v>
      </c>
      <c r="B6" s="95"/>
      <c r="C6" s="95"/>
      <c r="D6" s="95"/>
      <c r="E6" s="95"/>
    </row>
    <row r="7" spans="1:5" ht="16.5">
      <c r="A7" s="93"/>
      <c r="B7" s="93"/>
      <c r="C7" s="93"/>
      <c r="D7" s="93"/>
      <c r="E7" s="93"/>
    </row>
    <row r="8" spans="3:5" ht="16.5">
      <c r="C8" s="2" t="s">
        <v>11</v>
      </c>
      <c r="D8" s="2"/>
      <c r="E8" s="63">
        <v>99</v>
      </c>
    </row>
    <row r="9" spans="3:5" ht="17.25" thickBot="1">
      <c r="C9" s="2" t="s">
        <v>12</v>
      </c>
      <c r="D9" s="2"/>
      <c r="E9" s="63">
        <v>63</v>
      </c>
    </row>
    <row r="10" spans="1:5" ht="17.25" thickBot="1">
      <c r="A10" s="99" t="s">
        <v>2</v>
      </c>
      <c r="B10" s="99" t="s">
        <v>3</v>
      </c>
      <c r="C10" s="97" t="s">
        <v>13</v>
      </c>
      <c r="D10" s="98"/>
      <c r="E10" s="3" t="s">
        <v>14</v>
      </c>
    </row>
    <row r="11" spans="1:5" ht="17.25" thickBot="1">
      <c r="A11" s="100"/>
      <c r="B11" s="100"/>
      <c r="C11" s="34" t="s">
        <v>40</v>
      </c>
      <c r="D11" s="65" t="s">
        <v>41</v>
      </c>
      <c r="E11" s="35"/>
    </row>
    <row r="12" spans="1:5" ht="15" customHeight="1" thickBot="1">
      <c r="A12" s="87" t="s">
        <v>167</v>
      </c>
      <c r="B12" s="89" t="s">
        <v>6</v>
      </c>
      <c r="C12" s="101" t="s">
        <v>56</v>
      </c>
      <c r="D12" s="102"/>
      <c r="E12" s="45" t="s">
        <v>59</v>
      </c>
    </row>
    <row r="13" spans="1:5" ht="15" customHeight="1" thickBot="1">
      <c r="A13" s="91"/>
      <c r="B13" s="90"/>
      <c r="C13" s="103" t="s">
        <v>57</v>
      </c>
      <c r="D13" s="104"/>
      <c r="E13" s="46" t="s">
        <v>60</v>
      </c>
    </row>
    <row r="14" spans="1:5" ht="15" customHeight="1" thickBot="1">
      <c r="A14" s="92"/>
      <c r="B14" s="94"/>
      <c r="C14" s="115" t="s">
        <v>58</v>
      </c>
      <c r="D14" s="116"/>
      <c r="E14" s="46" t="s">
        <v>58</v>
      </c>
    </row>
    <row r="15" spans="1:5" ht="15" customHeight="1">
      <c r="A15" s="87" t="s">
        <v>164</v>
      </c>
      <c r="B15" s="87" t="s">
        <v>4</v>
      </c>
      <c r="C15" s="105" t="s">
        <v>17</v>
      </c>
      <c r="D15" s="111"/>
      <c r="E15" s="17" t="s">
        <v>24</v>
      </c>
    </row>
    <row r="16" spans="1:5" ht="15" customHeight="1">
      <c r="A16" s="88"/>
      <c r="B16" s="88"/>
      <c r="C16" s="107" t="s">
        <v>18</v>
      </c>
      <c r="D16" s="112"/>
      <c r="E16" s="18" t="s">
        <v>127</v>
      </c>
    </row>
    <row r="17" spans="1:5" ht="15" customHeight="1" thickBot="1">
      <c r="A17" s="88"/>
      <c r="B17" s="88"/>
      <c r="C17" s="109"/>
      <c r="D17" s="113"/>
      <c r="E17" s="19" t="s">
        <v>128</v>
      </c>
    </row>
    <row r="18" spans="1:5" ht="15" customHeight="1" thickBot="1">
      <c r="A18" s="88"/>
      <c r="B18" s="89" t="s">
        <v>5</v>
      </c>
      <c r="C18" s="64" t="s">
        <v>39</v>
      </c>
      <c r="D18" s="64" t="s">
        <v>39</v>
      </c>
      <c r="E18" s="25" t="s">
        <v>20</v>
      </c>
    </row>
    <row r="19" spans="1:5" ht="15" customHeight="1" thickBot="1">
      <c r="A19" s="88"/>
      <c r="B19" s="90"/>
      <c r="C19" s="64" t="s">
        <v>37</v>
      </c>
      <c r="D19" s="64" t="s">
        <v>54</v>
      </c>
      <c r="E19" s="26" t="s">
        <v>127</v>
      </c>
    </row>
    <row r="20" spans="1:5" ht="15" customHeight="1" thickBot="1">
      <c r="A20" s="88"/>
      <c r="B20" s="90"/>
      <c r="C20" s="64" t="s">
        <v>23</v>
      </c>
      <c r="D20" s="64" t="s">
        <v>55</v>
      </c>
      <c r="E20" s="26" t="s">
        <v>126</v>
      </c>
    </row>
    <row r="21" spans="1:5" ht="15" customHeight="1">
      <c r="A21" s="88"/>
      <c r="B21" s="114" t="s">
        <v>6</v>
      </c>
      <c r="C21" s="13"/>
      <c r="D21" s="47" t="s">
        <v>49</v>
      </c>
      <c r="E21" s="17" t="s">
        <v>185</v>
      </c>
    </row>
    <row r="22" spans="1:5" ht="15" customHeight="1">
      <c r="A22" s="88"/>
      <c r="B22" s="91"/>
      <c r="C22" s="4"/>
      <c r="D22" s="44" t="s">
        <v>78</v>
      </c>
      <c r="E22" s="26" t="s">
        <v>186</v>
      </c>
    </row>
    <row r="23" spans="1:5" ht="15" customHeight="1" thickBot="1">
      <c r="A23" s="88"/>
      <c r="B23" s="91"/>
      <c r="C23" s="4"/>
      <c r="D23" s="44" t="s">
        <v>50</v>
      </c>
      <c r="E23" s="26" t="s">
        <v>187</v>
      </c>
    </row>
    <row r="24" spans="1:5" ht="18.75" customHeight="1">
      <c r="A24" s="88"/>
      <c r="B24" s="91"/>
      <c r="C24" s="4"/>
      <c r="D24" s="47" t="s">
        <v>52</v>
      </c>
      <c r="E24" s="14"/>
    </row>
    <row r="25" spans="1:5" ht="15" customHeight="1">
      <c r="A25" s="88"/>
      <c r="B25" s="91"/>
      <c r="C25" s="4"/>
      <c r="D25" s="44" t="s">
        <v>79</v>
      </c>
      <c r="E25" s="11"/>
    </row>
    <row r="26" spans="1:5" ht="15" customHeight="1" thickBot="1">
      <c r="A26" s="96"/>
      <c r="B26" s="92"/>
      <c r="C26" s="4"/>
      <c r="D26" s="48" t="s">
        <v>53</v>
      </c>
      <c r="E26" s="11"/>
    </row>
    <row r="27" spans="1:5" ht="15" customHeight="1">
      <c r="A27" s="87" t="s">
        <v>165</v>
      </c>
      <c r="B27" s="87" t="s">
        <v>4</v>
      </c>
      <c r="C27" s="101" t="s">
        <v>42</v>
      </c>
      <c r="D27" s="102"/>
      <c r="E27" s="27" t="s">
        <v>17</v>
      </c>
    </row>
    <row r="28" spans="1:6" ht="15" customHeight="1">
      <c r="A28" s="88"/>
      <c r="B28" s="88"/>
      <c r="C28" s="103" t="s">
        <v>51</v>
      </c>
      <c r="D28" s="104"/>
      <c r="E28" s="26" t="s">
        <v>131</v>
      </c>
      <c r="F28" s="62" t="s">
        <v>151</v>
      </c>
    </row>
    <row r="29" spans="1:5" ht="15" customHeight="1" thickBot="1">
      <c r="A29" s="88"/>
      <c r="B29" s="88"/>
      <c r="C29" s="103" t="s">
        <v>43</v>
      </c>
      <c r="D29" s="104"/>
      <c r="E29" s="54" t="s">
        <v>166</v>
      </c>
    </row>
    <row r="30" spans="1:5" ht="15" customHeight="1" thickBot="1">
      <c r="A30" s="88"/>
      <c r="B30" s="89" t="s">
        <v>5</v>
      </c>
      <c r="C30" s="119" t="s">
        <v>20</v>
      </c>
      <c r="D30" s="120"/>
      <c r="E30" s="14" t="s">
        <v>44</v>
      </c>
    </row>
    <row r="31" spans="1:5" ht="15" customHeight="1" thickBot="1">
      <c r="A31" s="88"/>
      <c r="B31" s="90"/>
      <c r="C31" s="107" t="s">
        <v>21</v>
      </c>
      <c r="D31" s="108"/>
      <c r="E31" s="11" t="s">
        <v>45</v>
      </c>
    </row>
    <row r="32" spans="1:5" ht="15" customHeight="1" thickBot="1">
      <c r="A32" s="88"/>
      <c r="B32" s="90"/>
      <c r="C32" s="109"/>
      <c r="D32" s="110"/>
      <c r="E32" s="11"/>
    </row>
    <row r="33" spans="1:5" ht="15" customHeight="1">
      <c r="A33" s="88"/>
      <c r="B33" s="114" t="s">
        <v>6</v>
      </c>
      <c r="C33" s="38" t="s">
        <v>49</v>
      </c>
      <c r="D33" s="38"/>
      <c r="E33" s="53"/>
    </row>
    <row r="34" spans="1:5" ht="15" customHeight="1">
      <c r="A34" s="88"/>
      <c r="B34" s="91"/>
      <c r="C34" s="39" t="s">
        <v>76</v>
      </c>
      <c r="D34" s="39"/>
      <c r="E34" s="26"/>
    </row>
    <row r="35" spans="1:5" ht="15" customHeight="1" thickBot="1">
      <c r="A35" s="88"/>
      <c r="B35" s="91"/>
      <c r="C35" s="42" t="s">
        <v>50</v>
      </c>
      <c r="D35" s="42"/>
      <c r="E35" s="54"/>
    </row>
    <row r="36" spans="1:5" ht="15" customHeight="1">
      <c r="A36" s="88"/>
      <c r="B36" s="91"/>
      <c r="C36" s="43" t="s">
        <v>52</v>
      </c>
      <c r="D36" s="43"/>
      <c r="E36" s="14"/>
    </row>
    <row r="37" spans="1:5" ht="15" customHeight="1">
      <c r="A37" s="88"/>
      <c r="B37" s="91"/>
      <c r="C37" s="39" t="s">
        <v>77</v>
      </c>
      <c r="D37" s="39"/>
      <c r="E37" s="11"/>
    </row>
    <row r="38" spans="1:5" ht="15" customHeight="1" thickBot="1">
      <c r="A38" s="96"/>
      <c r="B38" s="92"/>
      <c r="C38" s="41" t="s">
        <v>53</v>
      </c>
      <c r="D38" s="41"/>
      <c r="E38" s="15"/>
    </row>
    <row r="40" spans="1:5" ht="16.5">
      <c r="A40" s="93" t="s">
        <v>9</v>
      </c>
      <c r="B40" s="93"/>
      <c r="E40" s="63" t="s">
        <v>8</v>
      </c>
    </row>
    <row r="44" ht="16.5">
      <c r="E44" s="63" t="s">
        <v>7</v>
      </c>
    </row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2013-09-27T07:54:27Z</cp:lastPrinted>
  <dcterms:created xsi:type="dcterms:W3CDTF">2013-08-06T01:51:13Z</dcterms:created>
  <dcterms:modified xsi:type="dcterms:W3CDTF">2013-09-28T03:32:49Z</dcterms:modified>
  <cp:category/>
  <cp:version/>
  <cp:contentType/>
  <cp:contentStatus/>
</cp:coreProperties>
</file>