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20" activeTab="20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state="hidden" r:id="rId15"/>
    <sheet name="T19YDH B_TUAN 9" sheetId="16" state="hidden" r:id="rId16"/>
    <sheet name="T19YDH A_TUAN 10" sheetId="17" state="hidden" r:id="rId17"/>
    <sheet name="T19YDH B_TUAN 10" sheetId="18" state="hidden" r:id="rId18"/>
    <sheet name="T19YDH A_TUAN 11" sheetId="19" state="hidden" r:id="rId19"/>
    <sheet name="T19YDH B_TUAN 11" sheetId="20" state="hidden" r:id="rId20"/>
    <sheet name="T19YDH A_TUAN 12" sheetId="21" r:id="rId21"/>
    <sheet name="T19YDH B_TUAN 12" sheetId="22" r:id="rId22"/>
    <sheet name="Sheet1" sheetId="23" r:id="rId23"/>
  </sheets>
  <definedNames/>
  <calcPr fullCalcOnLoad="1"/>
</workbook>
</file>

<file path=xl/comments2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 xml:space="preserve">SV CHÚ Ý: BUỔI NÀY BẮT ĐẦU TỪ TUẦN 13: 28/10/2013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G20" authorId="0">
      <text>
        <r>
          <rPr>
            <b/>
            <sz val="9"/>
            <rFont val="Tahoma"/>
            <family val="2"/>
          </rPr>
          <t>SV CHÚ Ý: BUỔI NÀY BẮT ĐẦU TỪ TUẦN 13: 28/10/2013
TỐI THỨ 6 TuẦN 13-20</t>
        </r>
      </text>
    </comment>
  </commentList>
</comments>
</file>

<file path=xl/sharedStrings.xml><?xml version="1.0" encoding="utf-8"?>
<sst xmlns="http://schemas.openxmlformats.org/spreadsheetml/2006/main" count="1800" uniqueCount="365">
  <si>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</si>
  <si>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</si>
  <si>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</si>
  <si>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</si>
  <si>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</si>
  <si>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</si>
  <si>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</si>
  <si>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</si>
  <si>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</si>
  <si>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</si>
  <si>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</si>
  <si>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</si>
  <si>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</si>
  <si>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</si>
  <si>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</si>
  <si>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</si>
  <si>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</si>
  <si>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</si>
  <si>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</si>
  <si>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</si>
  <si>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</si>
  <si>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</si>
  <si>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</si>
  <si>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</si>
  <si>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</si>
  <si>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</si>
  <si>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</si>
  <si>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</si>
  <si>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</si>
  <si>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</si>
  <si>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</si>
  <si>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</si>
  <si>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</si>
  <si>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</si>
  <si>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</si>
  <si>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</si>
  <si>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</si>
  <si>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</si>
  <si>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</si>
  <si>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</si>
  <si>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</si>
  <si>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</si>
  <si>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</si>
  <si>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</si>
  <si>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</si>
  <si>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</si>
  <si>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</si>
  <si>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</si>
  <si>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</si>
  <si>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</si>
  <si>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</si>
  <si>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</si>
  <si>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</si>
  <si>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</si>
  <si>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</si>
  <si>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</si>
  <si>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</si>
  <si>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</si>
  <si>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</si>
  <si>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</si>
  <si>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</si>
  <si>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</si>
  <si>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</si>
  <si>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</si>
  <si>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</si>
  <si>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</si>
  <si>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</si>
  <si>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</si>
  <si>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</si>
  <si>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</si>
  <si>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</si>
  <si>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</si>
  <si>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</si>
  <si>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</si>
  <si>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</si>
  <si>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</si>
  <si>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</si>
  <si>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</si>
  <si>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</si>
  <si>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</si>
  <si>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</si>
  <si>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</si>
  <si>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</si>
  <si>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</si>
  <si>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</si>
  <si>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</si>
  <si>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</si>
  <si>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</si>
  <si>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</si>
  <si>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</si>
  <si>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</si>
  <si>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</si>
  <si>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</si>
  <si>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</si>
  <si>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</si>
  <si>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</si>
  <si>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</si>
  <si>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</si>
  <si>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</si>
  <si>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</si>
  <si>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</si>
  <si>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</si>
  <si>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</si>
  <si>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</si>
  <si>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</si>
  <si>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</si>
  <si>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</si>
  <si>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</si>
  <si>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</si>
  <si>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</si>
  <si>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</si>
  <si>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</si>
  <si>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</si>
  <si>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</si>
  <si>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</si>
  <si>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</si>
  <si>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</si>
  <si>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</si>
  <si>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</si>
  <si>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</si>
  <si>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</si>
  <si>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</si>
  <si>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</si>
  <si>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</si>
  <si>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</si>
  <si>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</si>
  <si>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</si>
  <si>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</si>
  <si>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</si>
  <si>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</si>
  <si>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</si>
  <si>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</si>
  <si>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</si>
  <si>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</si>
  <si>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</si>
  <si>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</si>
  <si>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</si>
  <si>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</si>
  <si>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</si>
  <si>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</si>
  <si>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</si>
  <si>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</si>
  <si>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</si>
  <si>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</si>
  <si>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</si>
  <si>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</si>
  <si>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</si>
  <si>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</si>
  <si>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</si>
  <si>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</si>
  <si>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</si>
  <si>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</si>
  <si>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</si>
  <si>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</si>
  <si>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</si>
  <si>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</si>
  <si>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</si>
  <si>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</si>
  <si>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</si>
  <si>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</si>
  <si>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</si>
  <si>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</si>
  <si>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</si>
  <si>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</si>
  <si>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</si>
  <si>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</si>
  <si>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</si>
  <si>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</si>
  <si>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</si>
  <si>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</si>
  <si>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</si>
  <si>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</si>
  <si>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</si>
  <si>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</si>
  <si>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</si>
  <si>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</si>
  <si>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</si>
  <si>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</si>
  <si>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</si>
  <si>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</si>
  <si>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</si>
  <si>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</si>
  <si>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</si>
  <si>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</si>
  <si>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</si>
  <si>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</si>
  <si>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</si>
  <si>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</si>
  <si>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</si>
  <si>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</si>
  <si>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</si>
  <si>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</si>
  <si>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</si>
  <si>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</si>
  <si>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</si>
  <si>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</si>
  <si>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</si>
  <si>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</si>
  <si>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</si>
  <si>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</si>
  <si>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</si>
  <si>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</si>
  <si>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</si>
  <si>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</si>
  <si>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</si>
  <si>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</si>
  <si>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</si>
  <si>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</si>
  <si>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</si>
  <si>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</si>
  <si>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</si>
  <si>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</si>
  <si>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</si>
  <si>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</si>
  <si>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</si>
  <si>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</si>
  <si>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</si>
  <si>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</si>
  <si>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</si>
  <si>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</si>
  <si>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</si>
  <si>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</si>
  <si>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</si>
  <si>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</si>
  <si>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</si>
  <si>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</si>
  <si>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</si>
  <si>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</si>
  <si>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</si>
  <si>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</si>
  <si>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</si>
  <si>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</si>
  <si>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</si>
  <si>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</si>
  <si>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</si>
  <si>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</si>
  <si>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</si>
  <si>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</si>
  <si>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</si>
  <si>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</si>
  <si>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</si>
  <si>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</si>
  <si>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</si>
  <si>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</si>
  <si>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</si>
  <si>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</si>
  <si>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</si>
  <si>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</si>
  <si>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</si>
  <si>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</si>
  <si>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</si>
  <si>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</si>
  <si>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</si>
  <si>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</si>
  <si>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</si>
  <si>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</si>
  <si>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</si>
  <si>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</si>
  <si>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</si>
  <si>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</si>
  <si>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</si>
  <si>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</si>
  <si>
    <t>Phòng 213 Phan Thanh</t>
  </si>
  <si>
    <t>Phòng 303 Qtrung</t>
  </si>
  <si>
    <t>Sinh học đại cương_bđầu 17h45</t>
  </si>
  <si>
    <t>Phòng 410 QT (K7/25)</t>
  </si>
  <si>
    <t>THỜI KHÓA BIỂU TUẦN 10</t>
  </si>
  <si>
    <t>TỪ NGÀY 07/10/2013 -13/10/2013</t>
  </si>
  <si>
    <t>Tuần 10 - 10</t>
  </si>
  <si>
    <t>Lớp T19YDH A12/1 (Tuần 9-9)</t>
  </si>
  <si>
    <t>Lớp T19YDH A12/2 (Tuần 9-9)</t>
  </si>
  <si>
    <t>Lớp T19YDH A3/1 (Tuần 10-10)</t>
  </si>
  <si>
    <t>Lớp T19YDH A3/2 (Tuần 10-10)</t>
  </si>
  <si>
    <t>Phòng:      101 Khu B_3,5ha Hoà Khánh Nam          (Tuần 10-10)</t>
  </si>
  <si>
    <t>Phòng: 102 Khu B_3,5 ha Hoà Khánh Nam</t>
  </si>
  <si>
    <t>Thứ Sáu
11/10/2013</t>
  </si>
  <si>
    <t>Thứ Bảy
Ngày 12/10/2013</t>
  </si>
  <si>
    <t>Chủ nhật
Ngày 13/10/2013</t>
  </si>
  <si>
    <t>TỪ NGÀY 07/10/2013 - 13/10/2013</t>
  </si>
  <si>
    <t>Thứ Hai
Ngày 7/10/2013</t>
  </si>
  <si>
    <t>Thứ Ba
Ngày 08/10/2013</t>
  </si>
  <si>
    <t>Thứ Tư
Ngày 09/10/2013</t>
  </si>
  <si>
    <t>Thứ Năm
Ngày 10/10/2013</t>
  </si>
  <si>
    <t>Thứ Sáu
Ngày 11/10/2013</t>
  </si>
  <si>
    <t>Tuần 10-10</t>
  </si>
  <si>
    <t>Phòng: 612 Quang Trung</t>
  </si>
  <si>
    <t>Hoá đại cương (3 giờ: bắt đầu từ 7h00)</t>
  </si>
  <si>
    <t>Toán cao cấp A1 (3 giờ: bắt đầu từ 17h45)</t>
  </si>
  <si>
    <t>Toán cao cấp A1 (3 giờ, bđầu: 13h00)</t>
  </si>
  <si>
    <t>Ths Phan Quý</t>
  </si>
  <si>
    <t>ĐN, ngày 05/10/2013</t>
  </si>
  <si>
    <t>Toán cao cấp A1 (3 giờ: bắt đầu từ 13h00)</t>
  </si>
  <si>
    <t>Phòng: 111 Khu A_3,5ha Hoà Khánh Nam (Tuần 10 - 10)</t>
  </si>
  <si>
    <t>Nói Tiếng Việt (2 giờ: bắt đầu từ 13h00)</t>
  </si>
  <si>
    <t>Ths.Phan Quý</t>
  </si>
  <si>
    <t>Phòng:       214 Phan Thanh       (Tuần 10-10)</t>
  </si>
  <si>
    <t>Phòng: 710B Quang Trung</t>
  </si>
  <si>
    <t>Hoá đại cương A1 (bđầu: 7h00)</t>
  </si>
  <si>
    <t>THỜI KHÓA BIỂU TUẦN 12</t>
  </si>
  <si>
    <t>TỪ NGÀY 21/10/2013 -27/10/2013</t>
  </si>
  <si>
    <t>THỜI KHÓA BIỂU TUẦN 11</t>
  </si>
  <si>
    <t>TỪ NGÀY 14/10/2013 -20/10/2013</t>
  </si>
  <si>
    <t>Chủ nhật
Ngày 20/10/2013</t>
  </si>
  <si>
    <t>Thứ Bảy
Ngày 19/10/2013</t>
  </si>
  <si>
    <t>Thứ Sáu
18/10/2013</t>
  </si>
  <si>
    <t>TỪ NGÀY 14/10/2013 - 20/10/2013</t>
  </si>
  <si>
    <t>Thứ Hai
Ngày 14/10/2013</t>
  </si>
  <si>
    <t>Thứ Ba
Ngày 15/10/2013</t>
  </si>
  <si>
    <t>Thứ Tư
Ngày 16/10/2013</t>
  </si>
  <si>
    <t>Thứ Năm
Ngày 17/10/2013</t>
  </si>
  <si>
    <t>Thứ Sáu
Ngày 18/10/2013</t>
  </si>
  <si>
    <t>Tuần 03-11</t>
  </si>
  <si>
    <t>Chủ nhật
Ngày 27/10/2013</t>
  </si>
  <si>
    <t>Thứ Bảy
Ngày 26/10/2013</t>
  </si>
  <si>
    <t>Thứ Sáu
25/10/2013</t>
  </si>
  <si>
    <t>Phòng:       407 Quang Trung       (Tuần 12-18)</t>
  </si>
  <si>
    <t>Toán cao cấp A1 (3 giờ: bđầu từ 17h45)</t>
  </si>
  <si>
    <t>Lớp T19YDH A12/1 (Tuần 3-12)</t>
  </si>
  <si>
    <t>Lớp T19YDH A3/1 (Tuần 12-18)</t>
  </si>
  <si>
    <t>Lớp T19YDH A3/2 (Tuần 12-18)</t>
  </si>
  <si>
    <t>Phòng 801 Quang Trung</t>
  </si>
  <si>
    <t>(Tuần 12-20)</t>
  </si>
  <si>
    <t>Anh văn Trung cấp 1 (3 giờ)</t>
  </si>
  <si>
    <t>Anh ngữ Trung cấp 1 (3 giờ)</t>
  </si>
  <si>
    <t>Phòng: 801 Quang Trung</t>
  </si>
  <si>
    <t>Tuần 12-20</t>
  </si>
  <si>
    <t>Lớp T19YDH A12/2 (Tuần 3-13)</t>
  </si>
  <si>
    <t>TN Sinh học đại cương (bđầu:13h00)</t>
  </si>
  <si>
    <t>TỪ NGÀY 21/10/2013 - 27/10/2013</t>
  </si>
  <si>
    <t>Thứ Hai
Ngày 21/10/2013</t>
  </si>
  <si>
    <t>Thứ Ba
Ngày 22/10/2013</t>
  </si>
  <si>
    <t>Thứ Tư
Ngày 23/10/2013</t>
  </si>
  <si>
    <t>Thứ Năm
Ngày 24/10/2013</t>
  </si>
  <si>
    <t>Thứ Sáu
Ngày 25/10/2013</t>
  </si>
  <si>
    <t>Toán cao cấp A1 (3 giờ: bđầu 13h00)</t>
  </si>
  <si>
    <t>Giáo dục TC (bắt đầu từ 14h00 - 16h00)_Tuần 03-18</t>
  </si>
  <si>
    <t>Phòng 301 Quang Trung_Tuần 12-18</t>
  </si>
  <si>
    <t>TN Hóa học đại cương (bđầu:7h00)</t>
  </si>
  <si>
    <t>TN Sinh học đại cương (bđầu:7h00)</t>
  </si>
  <si>
    <t>Lớp T19YDH A12/1 (Tuần 14-19)</t>
  </si>
  <si>
    <t>Phòng: 506 Phan Thanh</t>
  </si>
  <si>
    <t>Phòng: 805 Quang Trung</t>
  </si>
  <si>
    <t>Anh văn Trung cấp 1 (3 giờ: bđ từ 17h45)</t>
  </si>
  <si>
    <t>Phòng: 407 Quang Trung (Tuần 12 - 17)</t>
  </si>
  <si>
    <t>Phòng: 302 Quang Trung</t>
  </si>
  <si>
    <t>Lớp T19YDH A3/2 (Tuần 12-17)</t>
  </si>
  <si>
    <t>Lớp T19YDH A3/1 (Tuần 12-17)</t>
  </si>
  <si>
    <t>Toán cao cấp A1 (3 giờ: bđầu từ 13h00)</t>
  </si>
  <si>
    <t>Ths. Đặng Văn Cường</t>
  </si>
  <si>
    <t>Ths.Đặng Văn Cường</t>
  </si>
  <si>
    <t>Phòng:  806 Quang Trung              (Tuần 12-18)</t>
  </si>
  <si>
    <t>Phòng: 301_396 Điện Biên Phủ              Tuần 12-18</t>
  </si>
  <si>
    <t>Toán cao cấp A1 (3 giờ: bđầu 7h00)</t>
  </si>
  <si>
    <t>Phòng: 203_396 Điện Biên Phủ              Tuần 12-14</t>
  </si>
  <si>
    <t>DS.Đặng Quốc Bình</t>
  </si>
  <si>
    <t>Anh ngữ Trung cấp 1 (3 giờ đầu: bđ từ: 13h00)</t>
  </si>
  <si>
    <t>Phòng: 413 Phan Thanh (Tuần 12 - 19)</t>
  </si>
  <si>
    <t>Thứ Bảy
26/10/2013</t>
  </si>
  <si>
    <t>Nguyễn Khánh Phượng</t>
  </si>
  <si>
    <t>Phòng: 201_396 Điện Biên Phủ              Tuần 12-18</t>
  </si>
  <si>
    <t>Anh ngữ Trung cấp 1 (2 giờ sau: bđ từ: 15h15)</t>
  </si>
  <si>
    <t>(Tuần 13-20)</t>
  </si>
  <si>
    <t>T19YDH A2</t>
  </si>
  <si>
    <t>Lớp T19YDH A12/2 (Tuần 12-12)</t>
  </si>
  <si>
    <t>ĐN, ngày 19/10/2013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</si>
</sst>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thin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/>
      <top style="dashDotDot"/>
      <bottom/>
    </border>
    <border>
      <left style="medium"/>
      <right style="medium"/>
      <top style="dashDotDot"/>
      <bottom/>
    </border>
    <border>
      <left style="thin"/>
      <right style="medium"/>
      <top style="dash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thin"/>
      <right style="medium"/>
      <top style="dashDotDot"/>
      <bottom/>
    </border>
    <border>
      <left style="thin"/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ashDotDot"/>
      <bottom>
        <color indexed="63"/>
      </bottom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/>
      <top/>
      <bottom style="mediumDashDotDot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3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4" fillId="19" borderId="29" xfId="0" applyFont="1" applyFill="1" applyBorder="1" applyAlignment="1">
      <alignment horizontal="center" vertical="center"/>
    </xf>
    <xf numFmtId="0" fontId="44" fillId="19" borderId="13" xfId="0" applyFont="1" applyFill="1" applyBorder="1" applyAlignment="1">
      <alignment horizontal="center" vertical="center"/>
    </xf>
    <xf numFmtId="0" fontId="44" fillId="19" borderId="3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4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3" fillId="0" borderId="59" xfId="0" applyFont="1" applyFill="1" applyBorder="1" applyAlignment="1">
      <alignment/>
    </xf>
    <xf numFmtId="0" fontId="43" fillId="0" borderId="6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62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2" fillId="0" borderId="35" xfId="0" applyFont="1" applyBorder="1" applyAlignment="1">
      <alignment/>
    </xf>
    <xf numFmtId="0" fontId="43" fillId="0" borderId="6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19" borderId="2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43" fillId="0" borderId="2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3" fillId="0" borderId="7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16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10</v>
      </c>
      <c r="B6" s="150"/>
      <c r="C6" s="150"/>
    </row>
    <row r="7" spans="1:3" ht="16.5">
      <c r="A7" s="144"/>
      <c r="B7" s="144"/>
      <c r="C7" s="144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31</v>
      </c>
      <c r="B11" s="145" t="s">
        <v>4</v>
      </c>
      <c r="C11" s="17"/>
    </row>
    <row r="12" spans="1:3" ht="15" customHeight="1">
      <c r="A12" s="151"/>
      <c r="B12" s="146"/>
      <c r="C12" s="18"/>
    </row>
    <row r="13" spans="1:3" ht="15" customHeight="1" thickBot="1">
      <c r="A13" s="151"/>
      <c r="B13" s="146"/>
      <c r="C13" s="20"/>
    </row>
    <row r="14" spans="1:3" ht="15" customHeight="1" thickBot="1">
      <c r="A14" s="151"/>
      <c r="B14" s="147" t="s">
        <v>5</v>
      </c>
      <c r="C14" s="18"/>
    </row>
    <row r="15" spans="1:3" ht="15" customHeight="1" thickBot="1">
      <c r="A15" s="151"/>
      <c r="B15" s="148"/>
      <c r="C15" s="18"/>
    </row>
    <row r="16" spans="1:3" ht="15" customHeight="1" thickBot="1">
      <c r="A16" s="152"/>
      <c r="B16" s="148"/>
      <c r="C16" s="18"/>
    </row>
    <row r="17" spans="1:3" ht="15" customHeight="1">
      <c r="A17" s="145" t="s">
        <v>32</v>
      </c>
      <c r="B17" s="145" t="s">
        <v>4</v>
      </c>
      <c r="C17" s="22"/>
    </row>
    <row r="18" spans="1:3" ht="15" customHeight="1">
      <c r="A18" s="151"/>
      <c r="B18" s="146"/>
      <c r="C18" s="23"/>
    </row>
    <row r="19" spans="1:3" ht="15" customHeight="1" thickBot="1">
      <c r="A19" s="151"/>
      <c r="B19" s="146"/>
      <c r="C19" s="23"/>
    </row>
    <row r="20" spans="1:3" ht="15" customHeight="1" thickBot="1">
      <c r="A20" s="151"/>
      <c r="B20" s="147" t="s">
        <v>5</v>
      </c>
      <c r="C20" s="21"/>
    </row>
    <row r="21" spans="1:3" ht="15" customHeight="1" thickBot="1">
      <c r="A21" s="151"/>
      <c r="B21" s="148"/>
      <c r="C21" s="18"/>
    </row>
    <row r="22" spans="1:3" ht="15" customHeight="1" thickBot="1">
      <c r="A22" s="152"/>
      <c r="B22" s="148"/>
      <c r="C22" s="16"/>
    </row>
    <row r="23" spans="1:3" ht="15" customHeight="1">
      <c r="A23" s="145" t="s">
        <v>33</v>
      </c>
      <c r="B23" s="145" t="s">
        <v>4</v>
      </c>
      <c r="C23" s="17"/>
    </row>
    <row r="24" spans="1:3" ht="15" customHeight="1">
      <c r="A24" s="151"/>
      <c r="B24" s="146"/>
      <c r="C24" s="18"/>
    </row>
    <row r="25" spans="1:3" ht="15" customHeight="1" thickBot="1">
      <c r="A25" s="151"/>
      <c r="B25" s="146"/>
      <c r="C25" s="20"/>
    </row>
    <row r="26" spans="1:3" ht="15" customHeight="1" thickBot="1">
      <c r="A26" s="151"/>
      <c r="B26" s="147" t="s">
        <v>5</v>
      </c>
      <c r="C26" s="18"/>
    </row>
    <row r="27" spans="1:3" ht="15" customHeight="1" thickBot="1">
      <c r="A27" s="151"/>
      <c r="B27" s="148"/>
      <c r="C27" s="18"/>
    </row>
    <row r="28" spans="1:3" ht="15" customHeight="1" thickBot="1">
      <c r="A28" s="152"/>
      <c r="B28" s="148"/>
      <c r="C28" s="18"/>
    </row>
    <row r="29" spans="1:3" ht="15" customHeight="1">
      <c r="A29" s="145" t="s">
        <v>34</v>
      </c>
      <c r="B29" s="145" t="s">
        <v>4</v>
      </c>
      <c r="C29" s="17" t="s">
        <v>28</v>
      </c>
    </row>
    <row r="30" spans="1:3" ht="15" customHeight="1">
      <c r="A30" s="151"/>
      <c r="B30" s="146"/>
      <c r="C30" s="18" t="s">
        <v>29</v>
      </c>
    </row>
    <row r="31" spans="1:3" ht="15" customHeight="1" thickBot="1">
      <c r="A31" s="151"/>
      <c r="B31" s="146"/>
      <c r="C31" s="20"/>
    </row>
    <row r="32" spans="1:3" ht="15" customHeight="1" thickBot="1">
      <c r="A32" s="151"/>
      <c r="B32" s="147" t="s">
        <v>5</v>
      </c>
      <c r="C32" s="21"/>
    </row>
    <row r="33" spans="1:3" ht="15" customHeight="1" thickBot="1">
      <c r="A33" s="151"/>
      <c r="B33" s="148"/>
      <c r="C33" s="18"/>
    </row>
    <row r="34" spans="1:3" ht="15" customHeight="1" thickBot="1">
      <c r="A34" s="152"/>
      <c r="B34" s="148"/>
      <c r="C34" s="16"/>
    </row>
    <row r="35" spans="1:3" ht="15" customHeight="1">
      <c r="A35" s="145" t="s">
        <v>35</v>
      </c>
      <c r="B35" s="145" t="s">
        <v>4</v>
      </c>
      <c r="C35" s="17"/>
    </row>
    <row r="36" spans="1:3" ht="15" customHeight="1">
      <c r="A36" s="151"/>
      <c r="B36" s="146"/>
      <c r="C36" s="18"/>
    </row>
    <row r="37" spans="1:3" ht="15" customHeight="1" thickBot="1">
      <c r="A37" s="151"/>
      <c r="B37" s="146"/>
      <c r="C37" s="20"/>
    </row>
    <row r="38" spans="1:3" ht="15" customHeight="1" thickBot="1">
      <c r="A38" s="151"/>
      <c r="B38" s="147" t="s">
        <v>5</v>
      </c>
      <c r="C38" s="21"/>
    </row>
    <row r="39" spans="1:3" ht="15" customHeight="1" thickBot="1">
      <c r="A39" s="151"/>
      <c r="B39" s="148"/>
      <c r="C39" s="18"/>
    </row>
    <row r="40" spans="1:3" ht="15" customHeight="1" thickBot="1">
      <c r="A40" s="152"/>
      <c r="B40" s="148"/>
      <c r="C40" s="16"/>
    </row>
    <row r="41" spans="1:3" ht="15" customHeight="1">
      <c r="A41" s="145" t="s">
        <v>36</v>
      </c>
      <c r="B41" s="145" t="s">
        <v>4</v>
      </c>
      <c r="C41" s="17"/>
    </row>
    <row r="42" spans="1:3" ht="15" customHeight="1">
      <c r="A42" s="151"/>
      <c r="B42" s="146"/>
      <c r="C42" s="18"/>
    </row>
    <row r="43" spans="1:3" ht="15" customHeight="1" thickBot="1">
      <c r="A43" s="151"/>
      <c r="B43" s="146"/>
      <c r="C43" s="20"/>
    </row>
    <row r="44" spans="1:3" ht="15" customHeight="1" thickBot="1">
      <c r="A44" s="151"/>
      <c r="B44" s="147" t="s">
        <v>5</v>
      </c>
      <c r="C44" s="21"/>
    </row>
    <row r="45" spans="1:3" ht="15" customHeight="1" thickBot="1">
      <c r="A45" s="151"/>
      <c r="B45" s="148"/>
      <c r="C45" s="18"/>
    </row>
    <row r="46" spans="1:3" ht="15" customHeight="1" thickBot="1">
      <c r="A46" s="152"/>
      <c r="B46" s="148"/>
      <c r="C46" s="16"/>
    </row>
    <row r="47" spans="1:3" ht="15" customHeight="1">
      <c r="A47" s="145" t="s">
        <v>30</v>
      </c>
      <c r="B47" s="145" t="s">
        <v>4</v>
      </c>
      <c r="C47" s="17"/>
    </row>
    <row r="48" spans="1:3" ht="15" customHeight="1">
      <c r="A48" s="151"/>
      <c r="B48" s="146"/>
      <c r="C48" s="18"/>
    </row>
    <row r="49" spans="1:3" ht="15" customHeight="1" thickBot="1">
      <c r="A49" s="151"/>
      <c r="B49" s="146"/>
      <c r="C49" s="20"/>
    </row>
    <row r="50" spans="1:3" ht="15" customHeight="1" thickBot="1">
      <c r="A50" s="151"/>
      <c r="B50" s="147" t="s">
        <v>5</v>
      </c>
      <c r="C50" s="21" t="s">
        <v>46</v>
      </c>
    </row>
    <row r="51" spans="1:3" ht="15" customHeight="1" thickBot="1">
      <c r="A51" s="151"/>
      <c r="B51" s="148"/>
      <c r="C51" s="18" t="s">
        <v>45</v>
      </c>
    </row>
    <row r="52" spans="1:3" ht="15" customHeight="1" thickBot="1">
      <c r="A52" s="152"/>
      <c r="B52" s="149"/>
      <c r="C52" s="24"/>
    </row>
    <row r="56" spans="1:2" ht="16.5">
      <c r="A56" s="144" t="s">
        <v>8</v>
      </c>
      <c r="B56" s="144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154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158</v>
      </c>
      <c r="B6" s="150"/>
      <c r="C6" s="150"/>
    </row>
    <row r="7" spans="1:3" ht="16.5">
      <c r="A7" s="144"/>
      <c r="B7" s="144"/>
      <c r="C7" s="14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159</v>
      </c>
      <c r="B11" s="145" t="s">
        <v>4</v>
      </c>
      <c r="C11" s="52"/>
    </row>
    <row r="12" spans="1:3" ht="15" customHeight="1">
      <c r="A12" s="151"/>
      <c r="B12" s="146"/>
      <c r="C12" s="52"/>
    </row>
    <row r="13" spans="1:3" ht="15" customHeight="1" thickBot="1">
      <c r="A13" s="151"/>
      <c r="B13" s="146"/>
      <c r="C13" s="52"/>
    </row>
    <row r="14" spans="1:3" ht="15" customHeight="1" thickBot="1">
      <c r="A14" s="151"/>
      <c r="B14" s="147" t="s">
        <v>5</v>
      </c>
      <c r="C14" s="21" t="s">
        <v>174</v>
      </c>
    </row>
    <row r="15" spans="1:3" ht="15" customHeight="1" thickBot="1">
      <c r="A15" s="151"/>
      <c r="B15" s="148"/>
      <c r="C15" s="18" t="s">
        <v>156</v>
      </c>
    </row>
    <row r="16" spans="1:3" ht="15" customHeight="1" thickBot="1">
      <c r="A16" s="152"/>
      <c r="B16" s="148"/>
      <c r="C16" s="18" t="s">
        <v>74</v>
      </c>
    </row>
    <row r="17" spans="1:3" ht="15" customHeight="1">
      <c r="A17" s="145" t="s">
        <v>160</v>
      </c>
      <c r="B17" s="145" t="s">
        <v>4</v>
      </c>
      <c r="C17" s="17" t="s">
        <v>72</v>
      </c>
    </row>
    <row r="18" spans="1:3" ht="15" customHeight="1">
      <c r="A18" s="151"/>
      <c r="B18" s="146"/>
      <c r="C18" s="18" t="s">
        <v>157</v>
      </c>
    </row>
    <row r="19" spans="1:3" ht="15" customHeight="1">
      <c r="A19" s="151"/>
      <c r="B19" s="146"/>
      <c r="C19" s="52" t="s">
        <v>150</v>
      </c>
    </row>
    <row r="20" spans="1:3" ht="15" customHeight="1" thickBot="1">
      <c r="A20" s="151"/>
      <c r="B20" s="146"/>
      <c r="C20" s="52" t="s">
        <v>124</v>
      </c>
    </row>
    <row r="21" spans="1:3" ht="15" customHeight="1" thickBot="1">
      <c r="A21" s="151"/>
      <c r="B21" s="147" t="s">
        <v>5</v>
      </c>
      <c r="C21" s="21" t="s">
        <v>69</v>
      </c>
    </row>
    <row r="22" spans="1:3" ht="15" customHeight="1" thickBot="1">
      <c r="A22" s="151"/>
      <c r="B22" s="148"/>
      <c r="C22" s="18" t="s">
        <v>70</v>
      </c>
    </row>
    <row r="23" spans="1:3" ht="15" customHeight="1" thickBot="1">
      <c r="A23" s="152"/>
      <c r="B23" s="148"/>
      <c r="C23" s="18" t="s">
        <v>71</v>
      </c>
    </row>
    <row r="24" spans="1:3" ht="15" customHeight="1">
      <c r="A24" s="145" t="s">
        <v>161</v>
      </c>
      <c r="B24" s="145" t="s">
        <v>4</v>
      </c>
      <c r="C24" s="17"/>
    </row>
    <row r="25" spans="1:3" ht="15" customHeight="1">
      <c r="A25" s="151"/>
      <c r="B25" s="146"/>
      <c r="C25" s="18"/>
    </row>
    <row r="26" spans="1:3" ht="15" customHeight="1" thickBot="1">
      <c r="A26" s="151"/>
      <c r="B26" s="146"/>
      <c r="C26" s="16"/>
    </row>
    <row r="27" spans="1:3" ht="15" customHeight="1" thickBot="1">
      <c r="A27" s="151"/>
      <c r="B27" s="147" t="s">
        <v>5</v>
      </c>
      <c r="C27" s="21" t="s">
        <v>72</v>
      </c>
    </row>
    <row r="28" spans="1:3" ht="15" customHeight="1" thickBot="1">
      <c r="A28" s="151"/>
      <c r="B28" s="148"/>
      <c r="C28" s="18" t="s">
        <v>137</v>
      </c>
    </row>
    <row r="29" spans="1:3" ht="15" customHeight="1" thickBot="1">
      <c r="A29" s="152"/>
      <c r="B29" s="148"/>
      <c r="C29" s="18" t="s">
        <v>145</v>
      </c>
    </row>
    <row r="30" spans="1:3" ht="15" customHeight="1">
      <c r="A30" s="145" t="s">
        <v>162</v>
      </c>
      <c r="B30" s="145" t="s">
        <v>4</v>
      </c>
      <c r="C30" s="17" t="s">
        <v>28</v>
      </c>
    </row>
    <row r="31" spans="1:3" ht="15" customHeight="1">
      <c r="A31" s="151"/>
      <c r="B31" s="146"/>
      <c r="C31" s="18" t="s">
        <v>29</v>
      </c>
    </row>
    <row r="32" spans="1:3" ht="15" customHeight="1" thickBot="1">
      <c r="A32" s="151"/>
      <c r="B32" s="146"/>
      <c r="C32" s="16"/>
    </row>
    <row r="33" spans="1:5" ht="15" customHeight="1">
      <c r="A33" s="151"/>
      <c r="B33" s="171" t="s">
        <v>5</v>
      </c>
      <c r="C33" s="58" t="s">
        <v>92</v>
      </c>
      <c r="E33" s="2" t="s">
        <v>189</v>
      </c>
    </row>
    <row r="34" spans="1:3" ht="15" customHeight="1">
      <c r="A34" s="151"/>
      <c r="B34" s="151"/>
      <c r="C34" s="52" t="s">
        <v>90</v>
      </c>
    </row>
    <row r="35" spans="1:3" ht="15" customHeight="1" thickBot="1">
      <c r="A35" s="151"/>
      <c r="B35" s="151"/>
      <c r="C35" s="52" t="s">
        <v>91</v>
      </c>
    </row>
    <row r="36" spans="1:3" ht="15" customHeight="1">
      <c r="A36" s="151"/>
      <c r="B36" s="151"/>
      <c r="C36" s="21" t="s">
        <v>97</v>
      </c>
    </row>
    <row r="37" spans="1:3" ht="15" customHeight="1">
      <c r="A37" s="151"/>
      <c r="B37" s="151"/>
      <c r="C37" s="52" t="s">
        <v>93</v>
      </c>
    </row>
    <row r="38" spans="1:3" ht="15" customHeight="1" thickBot="1">
      <c r="A38" s="152"/>
      <c r="B38" s="152"/>
      <c r="C38" s="59" t="s">
        <v>96</v>
      </c>
    </row>
    <row r="39" spans="1:3" ht="15" customHeight="1">
      <c r="A39" s="145" t="s">
        <v>163</v>
      </c>
      <c r="B39" s="145" t="s">
        <v>4</v>
      </c>
      <c r="C39" s="17"/>
    </row>
    <row r="40" spans="1:3" ht="15" customHeight="1">
      <c r="A40" s="151"/>
      <c r="B40" s="146"/>
      <c r="C40" s="18"/>
    </row>
    <row r="41" spans="1:3" ht="15" customHeight="1" thickBot="1">
      <c r="A41" s="151"/>
      <c r="B41" s="146"/>
      <c r="C41" s="20"/>
    </row>
    <row r="42" spans="1:3" ht="15" customHeight="1">
      <c r="A42" s="151"/>
      <c r="B42" s="171" t="s">
        <v>5</v>
      </c>
      <c r="C42" s="52" t="s">
        <v>92</v>
      </c>
    </row>
    <row r="43" spans="1:3" ht="15" customHeight="1">
      <c r="A43" s="151"/>
      <c r="B43" s="151"/>
      <c r="C43" s="52" t="s">
        <v>93</v>
      </c>
    </row>
    <row r="44" spans="1:3" ht="15" customHeight="1">
      <c r="A44" s="151"/>
      <c r="B44" s="151"/>
      <c r="C44" s="18" t="s">
        <v>91</v>
      </c>
    </row>
    <row r="45" spans="1:3" ht="15" customHeight="1">
      <c r="A45" s="151"/>
      <c r="B45" s="151"/>
      <c r="C45" s="60" t="s">
        <v>97</v>
      </c>
    </row>
    <row r="46" spans="1:3" ht="15" customHeight="1">
      <c r="A46" s="151"/>
      <c r="B46" s="151"/>
      <c r="C46" s="52" t="s">
        <v>90</v>
      </c>
    </row>
    <row r="47" spans="1:3" ht="15" customHeight="1" thickBot="1">
      <c r="A47" s="151"/>
      <c r="B47" s="180"/>
      <c r="C47" s="52" t="s">
        <v>96</v>
      </c>
    </row>
    <row r="48" spans="1:3" ht="15" customHeight="1" thickBot="1">
      <c r="A48" s="151"/>
      <c r="B48" s="181" t="s">
        <v>6</v>
      </c>
      <c r="C48" s="45" t="s">
        <v>59</v>
      </c>
    </row>
    <row r="49" spans="1:3" ht="15" customHeight="1" thickBot="1">
      <c r="A49" s="151"/>
      <c r="B49" s="148"/>
      <c r="C49" s="46" t="s">
        <v>60</v>
      </c>
    </row>
    <row r="50" spans="1:3" ht="15" customHeight="1" thickBot="1">
      <c r="A50" s="152"/>
      <c r="B50" s="148"/>
      <c r="C50" s="46" t="s">
        <v>58</v>
      </c>
    </row>
    <row r="51" spans="1:3" ht="15" customHeight="1">
      <c r="A51" s="145" t="s">
        <v>164</v>
      </c>
      <c r="B51" s="145" t="s">
        <v>4</v>
      </c>
      <c r="C51" s="17"/>
    </row>
    <row r="52" spans="1:3" ht="15" customHeight="1">
      <c r="A52" s="151"/>
      <c r="B52" s="146"/>
      <c r="C52" s="18"/>
    </row>
    <row r="53" spans="1:3" ht="15" customHeight="1" thickBot="1">
      <c r="A53" s="151"/>
      <c r="B53" s="146"/>
      <c r="C53" s="20"/>
    </row>
    <row r="54" spans="1:3" ht="15" customHeight="1" thickBot="1">
      <c r="A54" s="151"/>
      <c r="B54" s="147" t="s">
        <v>5</v>
      </c>
      <c r="C54" s="21"/>
    </row>
    <row r="55" spans="1:3" ht="15" customHeight="1" thickBot="1">
      <c r="A55" s="151"/>
      <c r="B55" s="148"/>
      <c r="C55" s="18"/>
    </row>
    <row r="56" spans="1:3" ht="15" customHeight="1" thickBot="1">
      <c r="A56" s="152"/>
      <c r="B56" s="148"/>
      <c r="C56" s="16"/>
    </row>
    <row r="57" spans="1:3" ht="15" customHeight="1">
      <c r="A57" s="145" t="s">
        <v>165</v>
      </c>
      <c r="B57" s="145" t="s">
        <v>4</v>
      </c>
      <c r="C57" s="17"/>
    </row>
    <row r="58" spans="1:3" ht="15" customHeight="1">
      <c r="A58" s="151"/>
      <c r="B58" s="146"/>
      <c r="C58" s="18"/>
    </row>
    <row r="59" spans="1:3" ht="15" customHeight="1" thickBot="1">
      <c r="A59" s="151"/>
      <c r="B59" s="146"/>
      <c r="C59" s="20"/>
    </row>
    <row r="60" spans="1:3" ht="15" customHeight="1" thickBot="1">
      <c r="A60" s="151"/>
      <c r="B60" s="147" t="s">
        <v>5</v>
      </c>
      <c r="C60" s="21" t="s">
        <v>46</v>
      </c>
    </row>
    <row r="61" spans="1:3" ht="22.5" customHeight="1" thickBot="1">
      <c r="A61" s="151"/>
      <c r="B61" s="148"/>
      <c r="C61" s="174" t="s">
        <v>75</v>
      </c>
    </row>
    <row r="62" spans="1:3" ht="15" customHeight="1" thickBot="1">
      <c r="A62" s="152"/>
      <c r="B62" s="149"/>
      <c r="C62" s="175"/>
    </row>
    <row r="66" spans="1:2" ht="16.5">
      <c r="A66" s="144" t="s">
        <v>8</v>
      </c>
      <c r="B66" s="144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B51:B53"/>
    <mergeCell ref="B54:B56"/>
    <mergeCell ref="A24:A29"/>
    <mergeCell ref="B24:B26"/>
    <mergeCell ref="B27:B29"/>
    <mergeCell ref="A30:A38"/>
    <mergeCell ref="B30:B32"/>
    <mergeCell ref="B33:B38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190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204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67" t="s">
        <v>41</v>
      </c>
      <c r="E11" s="35"/>
    </row>
    <row r="12" spans="1:5" ht="15" customHeight="1" thickBot="1">
      <c r="A12" s="145" t="s">
        <v>205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5" ht="15" customHeight="1">
      <c r="A15" s="145" t="s">
        <v>202</v>
      </c>
      <c r="B15" s="145" t="s">
        <v>4</v>
      </c>
      <c r="C15" s="157" t="s">
        <v>17</v>
      </c>
      <c r="D15" s="163"/>
      <c r="E15" s="17" t="s">
        <v>24</v>
      </c>
    </row>
    <row r="16" spans="1:5" ht="15" customHeight="1">
      <c r="A16" s="146"/>
      <c r="B16" s="146"/>
      <c r="C16" s="159" t="s">
        <v>208</v>
      </c>
      <c r="D16" s="164"/>
      <c r="E16" s="18" t="s">
        <v>127</v>
      </c>
    </row>
    <row r="17" spans="1:5" ht="15" customHeight="1" thickBot="1">
      <c r="A17" s="146"/>
      <c r="B17" s="146"/>
      <c r="C17" s="161" t="s">
        <v>207</v>
      </c>
      <c r="D17" s="165"/>
      <c r="E17" s="19" t="s">
        <v>128</v>
      </c>
    </row>
    <row r="18" spans="1:5" ht="15" customHeight="1" thickBot="1">
      <c r="A18" s="146"/>
      <c r="B18" s="147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146"/>
      <c r="B19" s="148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146"/>
      <c r="B20" s="148"/>
      <c r="C20" s="68" t="s">
        <v>23</v>
      </c>
      <c r="D20" s="68" t="s">
        <v>55</v>
      </c>
      <c r="E20" s="26" t="s">
        <v>126</v>
      </c>
    </row>
    <row r="21" spans="1:5" ht="15" customHeight="1">
      <c r="A21" s="146"/>
      <c r="B21" s="171" t="s">
        <v>6</v>
      </c>
      <c r="C21" s="13"/>
      <c r="D21" s="47" t="s">
        <v>49</v>
      </c>
      <c r="E21" s="21" t="s">
        <v>185</v>
      </c>
    </row>
    <row r="22" spans="1:5" ht="15" customHeight="1">
      <c r="A22" s="146"/>
      <c r="B22" s="151"/>
      <c r="C22" s="4"/>
      <c r="D22" s="44" t="s">
        <v>78</v>
      </c>
      <c r="E22" s="26" t="s">
        <v>191</v>
      </c>
    </row>
    <row r="23" spans="1:5" ht="15" customHeight="1" thickBot="1">
      <c r="A23" s="146"/>
      <c r="B23" s="151"/>
      <c r="C23" s="4"/>
      <c r="D23" s="44" t="s">
        <v>50</v>
      </c>
      <c r="E23" s="26" t="s">
        <v>206</v>
      </c>
    </row>
    <row r="24" spans="1:5" ht="18.75" customHeight="1">
      <c r="A24" s="146"/>
      <c r="B24" s="151"/>
      <c r="C24" s="4"/>
      <c r="D24" s="47" t="s">
        <v>52</v>
      </c>
      <c r="E24" s="14"/>
    </row>
    <row r="25" spans="1:5" ht="15" customHeight="1">
      <c r="A25" s="146"/>
      <c r="B25" s="151"/>
      <c r="C25" s="4"/>
      <c r="D25" s="44" t="s">
        <v>79</v>
      </c>
      <c r="E25" s="11"/>
    </row>
    <row r="26" spans="1:5" ht="15" customHeight="1" thickBot="1">
      <c r="A26" s="168"/>
      <c r="B26" s="152"/>
      <c r="C26" s="4"/>
      <c r="D26" s="48" t="s">
        <v>53</v>
      </c>
      <c r="E26" s="11"/>
    </row>
    <row r="27" spans="1:5" ht="15" customHeight="1">
      <c r="A27" s="145" t="s">
        <v>203</v>
      </c>
      <c r="B27" s="145" t="s">
        <v>4</v>
      </c>
      <c r="C27" s="153" t="s">
        <v>42</v>
      </c>
      <c r="D27" s="154"/>
      <c r="E27" s="27"/>
    </row>
    <row r="28" spans="1:6" ht="15" customHeight="1">
      <c r="A28" s="146"/>
      <c r="B28" s="146"/>
      <c r="C28" s="155" t="s">
        <v>51</v>
      </c>
      <c r="D28" s="156"/>
      <c r="E28" s="26"/>
      <c r="F28" s="62"/>
    </row>
    <row r="29" spans="1:5" ht="15" customHeight="1" thickBot="1">
      <c r="A29" s="146"/>
      <c r="B29" s="146"/>
      <c r="C29" s="155" t="s">
        <v>43</v>
      </c>
      <c r="D29" s="156"/>
      <c r="E29" s="54" t="s">
        <v>130</v>
      </c>
    </row>
    <row r="30" spans="1:5" ht="15" customHeight="1" thickBot="1">
      <c r="A30" s="146"/>
      <c r="B30" s="147" t="s">
        <v>5</v>
      </c>
      <c r="C30" s="177" t="s">
        <v>20</v>
      </c>
      <c r="D30" s="178"/>
      <c r="E30" s="14" t="s">
        <v>44</v>
      </c>
    </row>
    <row r="31" spans="1:5" ht="15" customHeight="1" thickBot="1">
      <c r="A31" s="146"/>
      <c r="B31" s="148"/>
      <c r="C31" s="159" t="s">
        <v>21</v>
      </c>
      <c r="D31" s="160"/>
      <c r="E31" s="11" t="s">
        <v>45</v>
      </c>
    </row>
    <row r="32" spans="1:5" ht="15" customHeight="1" thickBot="1">
      <c r="A32" s="146"/>
      <c r="B32" s="148"/>
      <c r="C32" s="155"/>
      <c r="D32" s="156"/>
      <c r="E32" s="11"/>
    </row>
    <row r="33" spans="1:5" ht="15" customHeight="1">
      <c r="A33" s="146"/>
      <c r="B33" s="171" t="s">
        <v>6</v>
      </c>
      <c r="C33" s="177" t="s">
        <v>152</v>
      </c>
      <c r="D33" s="182"/>
      <c r="E33" s="53" t="s">
        <v>152</v>
      </c>
    </row>
    <row r="34" spans="1:5" ht="15" customHeight="1">
      <c r="A34" s="146"/>
      <c r="B34" s="151"/>
      <c r="C34" s="159" t="s">
        <v>231</v>
      </c>
      <c r="D34" s="183"/>
      <c r="E34" s="26" t="s">
        <v>191</v>
      </c>
    </row>
    <row r="35" spans="1:5" ht="15" customHeight="1" thickBot="1">
      <c r="A35" s="146"/>
      <c r="B35" s="151"/>
      <c r="C35" s="161" t="s">
        <v>207</v>
      </c>
      <c r="D35" s="184"/>
      <c r="E35" s="54" t="s">
        <v>211</v>
      </c>
    </row>
    <row r="36" spans="1:5" ht="15" customHeight="1">
      <c r="A36" s="146"/>
      <c r="B36" s="151"/>
      <c r="C36" s="43"/>
      <c r="D36" s="43"/>
      <c r="E36" s="14"/>
    </row>
    <row r="37" spans="1:5" ht="15" customHeight="1">
      <c r="A37" s="146"/>
      <c r="B37" s="151"/>
      <c r="C37" s="39"/>
      <c r="D37" s="39"/>
      <c r="E37" s="11"/>
    </row>
    <row r="38" spans="1:5" ht="15" customHeight="1" thickBot="1">
      <c r="A38" s="168"/>
      <c r="B38" s="152"/>
      <c r="C38" s="41"/>
      <c r="D38" s="41"/>
      <c r="E38" s="15"/>
    </row>
    <row r="40" spans="1:5" ht="16.5">
      <c r="A40" s="144" t="s">
        <v>9</v>
      </c>
      <c r="B40" s="144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C30:D30"/>
    <mergeCell ref="C31:D31"/>
    <mergeCell ref="C32:D32"/>
    <mergeCell ref="C17:D17"/>
    <mergeCell ref="B18:B20"/>
    <mergeCell ref="B21:B2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190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212</v>
      </c>
      <c r="B6" s="150"/>
      <c r="C6" s="150"/>
    </row>
    <row r="7" spans="1:3" ht="16.5">
      <c r="A7" s="144"/>
      <c r="B7" s="144"/>
      <c r="C7" s="14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197</v>
      </c>
      <c r="B11" s="145" t="s">
        <v>4</v>
      </c>
      <c r="C11" s="21" t="s">
        <v>209</v>
      </c>
    </row>
    <row r="12" spans="1:3" ht="15" customHeight="1">
      <c r="A12" s="151"/>
      <c r="B12" s="151"/>
      <c r="C12" s="52" t="s">
        <v>210</v>
      </c>
    </row>
    <row r="13" spans="1:3" ht="15" customHeight="1">
      <c r="A13" s="151"/>
      <c r="B13" s="146"/>
      <c r="C13" s="52" t="s">
        <v>191</v>
      </c>
    </row>
    <row r="14" spans="1:3" ht="15" customHeight="1" thickBot="1">
      <c r="A14" s="151"/>
      <c r="B14" s="146"/>
      <c r="C14" s="52" t="s">
        <v>194</v>
      </c>
    </row>
    <row r="15" spans="1:5" ht="15" customHeight="1" thickBot="1">
      <c r="A15" s="151"/>
      <c r="B15" s="147" t="s">
        <v>5</v>
      </c>
      <c r="C15" s="21"/>
      <c r="E15" s="69"/>
    </row>
    <row r="16" spans="1:5" ht="15" customHeight="1" thickBot="1">
      <c r="A16" s="151"/>
      <c r="B16" s="148"/>
      <c r="C16" s="18"/>
      <c r="E16" s="69"/>
    </row>
    <row r="17" spans="1:5" ht="15" customHeight="1" thickBot="1">
      <c r="A17" s="152"/>
      <c r="B17" s="148"/>
      <c r="C17" s="18"/>
      <c r="E17" s="70" t="s">
        <v>195</v>
      </c>
    </row>
    <row r="18" spans="1:3" ht="15" customHeight="1">
      <c r="A18" s="145" t="s">
        <v>198</v>
      </c>
      <c r="B18" s="145" t="s">
        <v>4</v>
      </c>
      <c r="C18" s="17"/>
    </row>
    <row r="19" spans="1:3" ht="15" customHeight="1">
      <c r="A19" s="151"/>
      <c r="B19" s="146"/>
      <c r="C19" s="18"/>
    </row>
    <row r="20" spans="1:3" ht="15" customHeight="1">
      <c r="A20" s="151"/>
      <c r="B20" s="146"/>
      <c r="C20" s="52"/>
    </row>
    <row r="21" spans="1:3" ht="15" customHeight="1" thickBot="1">
      <c r="A21" s="151"/>
      <c r="B21" s="146"/>
      <c r="C21" s="52"/>
    </row>
    <row r="22" spans="1:3" ht="15" customHeight="1" thickBot="1">
      <c r="A22" s="151"/>
      <c r="B22" s="147" t="s">
        <v>5</v>
      </c>
      <c r="C22" s="21" t="s">
        <v>69</v>
      </c>
    </row>
    <row r="23" spans="1:3" ht="15" customHeight="1" thickBot="1">
      <c r="A23" s="151"/>
      <c r="B23" s="148"/>
      <c r="C23" s="18" t="s">
        <v>70</v>
      </c>
    </row>
    <row r="24" spans="1:3" ht="15" customHeight="1" thickBot="1">
      <c r="A24" s="152"/>
      <c r="B24" s="148"/>
      <c r="C24" s="18" t="s">
        <v>71</v>
      </c>
    </row>
    <row r="25" spans="1:3" ht="15" customHeight="1">
      <c r="A25" s="145" t="s">
        <v>199</v>
      </c>
      <c r="B25" s="145" t="s">
        <v>4</v>
      </c>
      <c r="C25" s="17" t="s">
        <v>193</v>
      </c>
    </row>
    <row r="26" spans="1:3" ht="15" customHeight="1">
      <c r="A26" s="151"/>
      <c r="B26" s="146"/>
      <c r="C26" s="18" t="s">
        <v>191</v>
      </c>
    </row>
    <row r="27" spans="1:3" ht="15" customHeight="1" thickBot="1">
      <c r="A27" s="151"/>
      <c r="B27" s="146"/>
      <c r="C27" s="19" t="s">
        <v>192</v>
      </c>
    </row>
    <row r="28" spans="1:3" ht="15" customHeight="1" thickBot="1">
      <c r="A28" s="151"/>
      <c r="B28" s="147" t="s">
        <v>5</v>
      </c>
      <c r="C28" s="21"/>
    </row>
    <row r="29" spans="1:3" ht="15" customHeight="1" thickBot="1">
      <c r="A29" s="151"/>
      <c r="B29" s="148"/>
      <c r="C29" s="18"/>
    </row>
    <row r="30" spans="1:5" ht="15" customHeight="1" thickBot="1">
      <c r="A30" s="152"/>
      <c r="B30" s="148"/>
      <c r="C30" s="18"/>
      <c r="E30" s="16" t="s">
        <v>196</v>
      </c>
    </row>
    <row r="31" spans="1:3" ht="15" customHeight="1">
      <c r="A31" s="145" t="s">
        <v>200</v>
      </c>
      <c r="B31" s="145" t="s">
        <v>4</v>
      </c>
      <c r="C31" s="17" t="s">
        <v>28</v>
      </c>
    </row>
    <row r="32" spans="1:3" ht="15" customHeight="1">
      <c r="A32" s="151"/>
      <c r="B32" s="146"/>
      <c r="C32" s="18" t="s">
        <v>29</v>
      </c>
    </row>
    <row r="33" spans="1:3" ht="15" customHeight="1" thickBot="1">
      <c r="A33" s="151"/>
      <c r="B33" s="146"/>
      <c r="C33" s="16"/>
    </row>
    <row r="34" spans="1:5" ht="15" customHeight="1">
      <c r="A34" s="151"/>
      <c r="B34" s="171" t="s">
        <v>5</v>
      </c>
      <c r="C34" s="58" t="s">
        <v>92</v>
      </c>
      <c r="E34" s="2" t="s">
        <v>189</v>
      </c>
    </row>
    <row r="35" spans="1:3" ht="15" customHeight="1">
      <c r="A35" s="151"/>
      <c r="B35" s="151"/>
      <c r="C35" s="52" t="s">
        <v>90</v>
      </c>
    </row>
    <row r="36" spans="1:3" ht="15" customHeight="1" thickBot="1">
      <c r="A36" s="151"/>
      <c r="B36" s="151"/>
      <c r="C36" s="52" t="s">
        <v>91</v>
      </c>
    </row>
    <row r="37" spans="1:3" ht="15" customHeight="1">
      <c r="A37" s="151"/>
      <c r="B37" s="151"/>
      <c r="C37" s="21" t="s">
        <v>97</v>
      </c>
    </row>
    <row r="38" spans="1:3" ht="15" customHeight="1">
      <c r="A38" s="151"/>
      <c r="B38" s="151"/>
      <c r="C38" s="52" t="s">
        <v>93</v>
      </c>
    </row>
    <row r="39" spans="1:3" ht="15" customHeight="1" thickBot="1">
      <c r="A39" s="152"/>
      <c r="B39" s="152"/>
      <c r="C39" s="59" t="s">
        <v>96</v>
      </c>
    </row>
    <row r="40" spans="1:3" ht="15" customHeight="1">
      <c r="A40" s="145" t="s">
        <v>201</v>
      </c>
      <c r="B40" s="145" t="s">
        <v>4</v>
      </c>
      <c r="C40" s="17"/>
    </row>
    <row r="41" spans="1:3" ht="15" customHeight="1">
      <c r="A41" s="151"/>
      <c r="B41" s="146"/>
      <c r="C41" s="18"/>
    </row>
    <row r="42" spans="1:3" ht="15" customHeight="1" thickBot="1">
      <c r="A42" s="151"/>
      <c r="B42" s="146"/>
      <c r="C42" s="20"/>
    </row>
    <row r="43" spans="1:3" ht="15" customHeight="1">
      <c r="A43" s="151"/>
      <c r="B43" s="171" t="s">
        <v>5</v>
      </c>
      <c r="C43" s="52" t="s">
        <v>92</v>
      </c>
    </row>
    <row r="44" spans="1:3" ht="15" customHeight="1">
      <c r="A44" s="151"/>
      <c r="B44" s="151"/>
      <c r="C44" s="52" t="s">
        <v>93</v>
      </c>
    </row>
    <row r="45" spans="1:3" ht="15" customHeight="1">
      <c r="A45" s="151"/>
      <c r="B45" s="151"/>
      <c r="C45" s="18" t="s">
        <v>91</v>
      </c>
    </row>
    <row r="46" spans="1:3" ht="15" customHeight="1">
      <c r="A46" s="151"/>
      <c r="B46" s="151"/>
      <c r="C46" s="60" t="s">
        <v>97</v>
      </c>
    </row>
    <row r="47" spans="1:3" ht="15" customHeight="1">
      <c r="A47" s="151"/>
      <c r="B47" s="151"/>
      <c r="C47" s="52" t="s">
        <v>90</v>
      </c>
    </row>
    <row r="48" spans="1:3" ht="15" customHeight="1" thickBot="1">
      <c r="A48" s="151"/>
      <c r="B48" s="180"/>
      <c r="C48" s="52" t="s">
        <v>96</v>
      </c>
    </row>
    <row r="49" spans="1:3" ht="15" customHeight="1" thickBot="1">
      <c r="A49" s="151"/>
      <c r="B49" s="181" t="s">
        <v>6</v>
      </c>
      <c r="C49" s="45" t="s">
        <v>59</v>
      </c>
    </row>
    <row r="50" spans="1:3" ht="15" customHeight="1" thickBot="1">
      <c r="A50" s="151"/>
      <c r="B50" s="148"/>
      <c r="C50" s="46" t="s">
        <v>60</v>
      </c>
    </row>
    <row r="51" spans="1:3" ht="15" customHeight="1" thickBot="1">
      <c r="A51" s="152"/>
      <c r="B51" s="148"/>
      <c r="C51" s="46" t="s">
        <v>58</v>
      </c>
    </row>
    <row r="52" spans="1:3" ht="15" customHeight="1">
      <c r="A52" s="145" t="s">
        <v>202</v>
      </c>
      <c r="B52" s="145" t="s">
        <v>4</v>
      </c>
      <c r="C52" s="17"/>
    </row>
    <row r="53" spans="1:3" ht="15" customHeight="1">
      <c r="A53" s="151"/>
      <c r="B53" s="146"/>
      <c r="C53" s="18"/>
    </row>
    <row r="54" spans="1:3" ht="15" customHeight="1" thickBot="1">
      <c r="A54" s="151"/>
      <c r="B54" s="146"/>
      <c r="C54" s="20"/>
    </row>
    <row r="55" spans="1:3" ht="15" customHeight="1" thickBot="1">
      <c r="A55" s="151"/>
      <c r="B55" s="147" t="s">
        <v>5</v>
      </c>
      <c r="C55" s="21"/>
    </row>
    <row r="56" spans="1:3" ht="15" customHeight="1" thickBot="1">
      <c r="A56" s="151"/>
      <c r="B56" s="148"/>
      <c r="C56" s="18"/>
    </row>
    <row r="57" spans="1:3" ht="15" customHeight="1" thickBot="1">
      <c r="A57" s="152"/>
      <c r="B57" s="148"/>
      <c r="C57" s="16"/>
    </row>
    <row r="58" spans="1:3" ht="15" customHeight="1">
      <c r="A58" s="145" t="s">
        <v>203</v>
      </c>
      <c r="B58" s="145" t="s">
        <v>4</v>
      </c>
      <c r="C58" s="17"/>
    </row>
    <row r="59" spans="1:3" ht="15" customHeight="1">
      <c r="A59" s="151"/>
      <c r="B59" s="146"/>
      <c r="C59" s="18"/>
    </row>
    <row r="60" spans="1:3" ht="15" customHeight="1" thickBot="1">
      <c r="A60" s="151"/>
      <c r="B60" s="146"/>
      <c r="C60" s="20"/>
    </row>
    <row r="61" spans="1:3" ht="15" customHeight="1" thickBot="1">
      <c r="A61" s="151"/>
      <c r="B61" s="147" t="s">
        <v>5</v>
      </c>
      <c r="C61" s="21" t="s">
        <v>46</v>
      </c>
    </row>
    <row r="62" spans="1:3" ht="22.5" customHeight="1" thickBot="1">
      <c r="A62" s="151"/>
      <c r="B62" s="148"/>
      <c r="C62" s="174" t="s">
        <v>75</v>
      </c>
    </row>
    <row r="63" spans="1:3" ht="15" customHeight="1" thickBot="1">
      <c r="A63" s="152"/>
      <c r="B63" s="149"/>
      <c r="C63" s="175"/>
    </row>
    <row r="67" spans="1:2" ht="16.5">
      <c r="A67" s="144" t="s">
        <v>8</v>
      </c>
      <c r="B67" s="144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1">
      <selection activeCell="E29" sqref="E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215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228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73" t="s">
        <v>41</v>
      </c>
      <c r="E11" s="35"/>
    </row>
    <row r="12" spans="1:5" ht="15" customHeight="1" thickBot="1">
      <c r="A12" s="145" t="s">
        <v>229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7" ht="15" customHeight="1">
      <c r="A15" s="145" t="s">
        <v>225</v>
      </c>
      <c r="B15" s="145" t="s">
        <v>4</v>
      </c>
      <c r="C15" s="157" t="s">
        <v>17</v>
      </c>
      <c r="D15" s="163"/>
      <c r="E15" s="17" t="s">
        <v>17</v>
      </c>
      <c r="G15" s="78"/>
    </row>
    <row r="16" spans="1:7" ht="15" customHeight="1">
      <c r="A16" s="146"/>
      <c r="B16" s="146"/>
      <c r="C16" s="159" t="s">
        <v>208</v>
      </c>
      <c r="D16" s="164"/>
      <c r="E16" s="18" t="s">
        <v>127</v>
      </c>
      <c r="G16" s="79"/>
    </row>
    <row r="17" spans="1:7" ht="15" customHeight="1" thickBot="1">
      <c r="A17" s="146"/>
      <c r="B17" s="146"/>
      <c r="C17" s="161" t="s">
        <v>207</v>
      </c>
      <c r="D17" s="165"/>
      <c r="E17" s="19" t="s">
        <v>128</v>
      </c>
      <c r="F17" s="2" t="s">
        <v>235</v>
      </c>
      <c r="G17" s="79"/>
    </row>
    <row r="18" spans="1:7" ht="15" customHeight="1" thickBot="1">
      <c r="A18" s="146"/>
      <c r="B18" s="147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146"/>
      <c r="B19" s="148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146"/>
      <c r="B20" s="148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146"/>
      <c r="B21" s="171" t="s">
        <v>6</v>
      </c>
      <c r="C21" s="177" t="s">
        <v>232</v>
      </c>
      <c r="D21" s="178"/>
      <c r="E21" s="21" t="s">
        <v>49</v>
      </c>
      <c r="G21" s="78"/>
    </row>
    <row r="22" spans="1:7" ht="15" customHeight="1">
      <c r="A22" s="146"/>
      <c r="B22" s="151"/>
      <c r="C22" s="159" t="s">
        <v>234</v>
      </c>
      <c r="D22" s="160"/>
      <c r="E22" s="18" t="s">
        <v>233</v>
      </c>
      <c r="G22" s="79"/>
    </row>
    <row r="23" spans="1:7" ht="15" customHeight="1" thickBot="1">
      <c r="A23" s="146"/>
      <c r="B23" s="151"/>
      <c r="C23" s="4"/>
      <c r="D23" s="59"/>
      <c r="E23" s="18" t="s">
        <v>50</v>
      </c>
      <c r="G23" s="79"/>
    </row>
    <row r="24" spans="1:7" ht="15" customHeight="1">
      <c r="A24" s="145" t="s">
        <v>226</v>
      </c>
      <c r="B24" s="145" t="s">
        <v>4</v>
      </c>
      <c r="C24" s="153" t="s">
        <v>42</v>
      </c>
      <c r="D24" s="154"/>
      <c r="E24" s="27" t="s">
        <v>230</v>
      </c>
      <c r="G24" s="80"/>
    </row>
    <row r="25" spans="1:6" ht="15" customHeight="1">
      <c r="A25" s="146"/>
      <c r="B25" s="146"/>
      <c r="C25" s="155" t="s">
        <v>51</v>
      </c>
      <c r="D25" s="156"/>
      <c r="E25" s="26" t="s">
        <v>217</v>
      </c>
      <c r="F25" s="62"/>
    </row>
    <row r="26" spans="1:5" ht="15" customHeight="1" thickBot="1">
      <c r="A26" s="146"/>
      <c r="B26" s="146"/>
      <c r="C26" s="155" t="s">
        <v>43</v>
      </c>
      <c r="D26" s="156"/>
      <c r="E26" s="74" t="s">
        <v>130</v>
      </c>
    </row>
    <row r="27" spans="1:5" ht="15" customHeight="1" thickBot="1">
      <c r="A27" s="146"/>
      <c r="B27" s="147" t="s">
        <v>5</v>
      </c>
      <c r="C27" s="177" t="s">
        <v>20</v>
      </c>
      <c r="D27" s="178"/>
      <c r="E27" s="14" t="s">
        <v>44</v>
      </c>
    </row>
    <row r="28" spans="1:5" ht="15" customHeight="1" thickBot="1">
      <c r="A28" s="146"/>
      <c r="B28" s="148"/>
      <c r="C28" s="159" t="s">
        <v>21</v>
      </c>
      <c r="D28" s="160"/>
      <c r="E28" s="11" t="s">
        <v>45</v>
      </c>
    </row>
    <row r="29" spans="1:5" ht="15" customHeight="1" thickBot="1">
      <c r="A29" s="146"/>
      <c r="B29" s="148"/>
      <c r="C29" s="161"/>
      <c r="D29" s="162"/>
      <c r="E29" s="11"/>
    </row>
    <row r="30" spans="1:5" ht="15" customHeight="1">
      <c r="A30" s="146"/>
      <c r="B30" s="171" t="s">
        <v>6</v>
      </c>
      <c r="C30" s="38" t="s">
        <v>49</v>
      </c>
      <c r="D30" s="38"/>
      <c r="E30" s="53"/>
    </row>
    <row r="31" spans="1:5" ht="15" customHeight="1">
      <c r="A31" s="146"/>
      <c r="B31" s="151"/>
      <c r="C31" s="39" t="s">
        <v>76</v>
      </c>
      <c r="D31" s="39"/>
      <c r="E31" s="26"/>
    </row>
    <row r="32" spans="1:5" ht="15" customHeight="1" thickBot="1">
      <c r="A32" s="146"/>
      <c r="B32" s="151"/>
      <c r="C32" s="42" t="s">
        <v>50</v>
      </c>
      <c r="D32" s="42"/>
      <c r="E32" s="74"/>
    </row>
    <row r="33" spans="1:5" ht="15" customHeight="1">
      <c r="A33" s="146"/>
      <c r="B33" s="151"/>
      <c r="C33" s="43"/>
      <c r="D33" s="43"/>
      <c r="E33" s="14"/>
    </row>
    <row r="34" spans="1:5" ht="15" customHeight="1">
      <c r="A34" s="146"/>
      <c r="B34" s="151"/>
      <c r="C34" s="39"/>
      <c r="D34" s="39"/>
      <c r="E34" s="11"/>
    </row>
    <row r="35" spans="1:5" ht="15" customHeight="1" thickBot="1">
      <c r="A35" s="168"/>
      <c r="B35" s="152"/>
      <c r="C35" s="41"/>
      <c r="D35" s="41"/>
      <c r="E35" s="15"/>
    </row>
    <row r="37" spans="1:5" ht="16.5">
      <c r="A37" s="144" t="s">
        <v>9</v>
      </c>
      <c r="B37" s="144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215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216</v>
      </c>
      <c r="B6" s="150"/>
      <c r="C6" s="150"/>
    </row>
    <row r="7" spans="1:3" ht="16.5">
      <c r="A7" s="144"/>
      <c r="B7" s="144"/>
      <c r="C7" s="144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220</v>
      </c>
      <c r="B11" s="145" t="s">
        <v>4</v>
      </c>
      <c r="C11" s="21" t="s">
        <v>209</v>
      </c>
    </row>
    <row r="12" spans="1:3" ht="15" customHeight="1">
      <c r="A12" s="151"/>
      <c r="B12" s="151"/>
      <c r="C12" s="52" t="s">
        <v>210</v>
      </c>
    </row>
    <row r="13" spans="1:3" ht="15" customHeight="1">
      <c r="A13" s="151"/>
      <c r="B13" s="146"/>
      <c r="C13" s="52" t="s">
        <v>217</v>
      </c>
    </row>
    <row r="14" spans="1:3" ht="15" customHeight="1" thickBot="1">
      <c r="A14" s="151"/>
      <c r="B14" s="146"/>
      <c r="C14" s="52" t="s">
        <v>194</v>
      </c>
    </row>
    <row r="15" spans="1:5" ht="15" customHeight="1" thickBot="1">
      <c r="A15" s="151"/>
      <c r="B15" s="147" t="s">
        <v>5</v>
      </c>
      <c r="C15" s="21"/>
      <c r="E15" s="69"/>
    </row>
    <row r="16" spans="1:5" ht="15" customHeight="1" thickBot="1">
      <c r="A16" s="151"/>
      <c r="B16" s="148"/>
      <c r="C16" s="18"/>
      <c r="E16" s="69"/>
    </row>
    <row r="17" spans="1:5" ht="15" customHeight="1" thickBot="1">
      <c r="A17" s="152"/>
      <c r="B17" s="148"/>
      <c r="C17" s="18"/>
      <c r="E17" s="70" t="s">
        <v>218</v>
      </c>
    </row>
    <row r="18" spans="1:3" ht="15" customHeight="1">
      <c r="A18" s="145" t="s">
        <v>221</v>
      </c>
      <c r="B18" s="145" t="s">
        <v>4</v>
      </c>
      <c r="C18" s="17" t="s">
        <v>95</v>
      </c>
    </row>
    <row r="19" spans="1:3" ht="15" customHeight="1">
      <c r="A19" s="151"/>
      <c r="B19" s="146"/>
      <c r="C19" s="52" t="s">
        <v>93</v>
      </c>
    </row>
    <row r="20" spans="1:3" ht="15" customHeight="1">
      <c r="A20" s="151"/>
      <c r="B20" s="146"/>
      <c r="C20" s="52" t="s">
        <v>96</v>
      </c>
    </row>
    <row r="21" spans="1:3" ht="15" customHeight="1" thickBot="1">
      <c r="A21" s="151"/>
      <c r="B21" s="146"/>
      <c r="C21" s="19"/>
    </row>
    <row r="22" spans="1:3" ht="15" customHeight="1" thickBot="1">
      <c r="A22" s="151"/>
      <c r="B22" s="147" t="s">
        <v>5</v>
      </c>
      <c r="C22" s="21" t="s">
        <v>69</v>
      </c>
    </row>
    <row r="23" spans="1:3" ht="15" customHeight="1" thickBot="1">
      <c r="A23" s="151"/>
      <c r="B23" s="148"/>
      <c r="C23" s="18" t="s">
        <v>70</v>
      </c>
    </row>
    <row r="24" spans="1:3" ht="15" customHeight="1" thickBot="1">
      <c r="A24" s="152"/>
      <c r="B24" s="148"/>
      <c r="C24" s="18" t="s">
        <v>71</v>
      </c>
    </row>
    <row r="25" spans="1:3" ht="15" customHeight="1">
      <c r="A25" s="145" t="s">
        <v>222</v>
      </c>
      <c r="B25" s="145" t="s">
        <v>4</v>
      </c>
      <c r="C25" s="17" t="s">
        <v>193</v>
      </c>
    </row>
    <row r="26" spans="1:3" ht="15" customHeight="1">
      <c r="A26" s="151"/>
      <c r="B26" s="146"/>
      <c r="C26" s="18" t="s">
        <v>217</v>
      </c>
    </row>
    <row r="27" spans="1:3" ht="15" customHeight="1" thickBot="1">
      <c r="A27" s="151"/>
      <c r="B27" s="146"/>
      <c r="C27" s="19" t="s">
        <v>192</v>
      </c>
    </row>
    <row r="28" spans="1:3" ht="15" customHeight="1" thickBot="1">
      <c r="A28" s="151"/>
      <c r="B28" s="147" t="s">
        <v>5</v>
      </c>
      <c r="C28" s="21"/>
    </row>
    <row r="29" spans="1:3" ht="15" customHeight="1" thickBot="1">
      <c r="A29" s="151"/>
      <c r="B29" s="148"/>
      <c r="C29" s="18"/>
    </row>
    <row r="30" spans="1:5" ht="15" customHeight="1" thickBot="1">
      <c r="A30" s="152"/>
      <c r="B30" s="148"/>
      <c r="C30" s="18"/>
      <c r="E30" s="16" t="s">
        <v>219</v>
      </c>
    </row>
    <row r="31" spans="1:3" ht="15" customHeight="1">
      <c r="A31" s="145" t="s">
        <v>223</v>
      </c>
      <c r="B31" s="145" t="s">
        <v>4</v>
      </c>
      <c r="C31" s="17" t="s">
        <v>28</v>
      </c>
    </row>
    <row r="32" spans="1:3" ht="15" customHeight="1">
      <c r="A32" s="151"/>
      <c r="B32" s="146"/>
      <c r="C32" s="18" t="s">
        <v>29</v>
      </c>
    </row>
    <row r="33" spans="1:3" ht="15" customHeight="1" thickBot="1">
      <c r="A33" s="151"/>
      <c r="B33" s="146"/>
      <c r="C33" s="16"/>
    </row>
    <row r="34" spans="1:5" ht="15" customHeight="1">
      <c r="A34" s="151"/>
      <c r="B34" s="171" t="s">
        <v>5</v>
      </c>
      <c r="C34" s="58" t="s">
        <v>92</v>
      </c>
      <c r="E34" s="2" t="s">
        <v>189</v>
      </c>
    </row>
    <row r="35" spans="1:3" ht="15" customHeight="1">
      <c r="A35" s="151"/>
      <c r="B35" s="151"/>
      <c r="C35" s="52" t="s">
        <v>90</v>
      </c>
    </row>
    <row r="36" spans="1:3" ht="15" customHeight="1" thickBot="1">
      <c r="A36" s="151"/>
      <c r="B36" s="151"/>
      <c r="C36" s="52" t="s">
        <v>91</v>
      </c>
    </row>
    <row r="37" spans="1:3" ht="15" customHeight="1">
      <c r="A37" s="151"/>
      <c r="B37" s="151"/>
      <c r="C37" s="21"/>
    </row>
    <row r="38" spans="1:3" ht="15" customHeight="1">
      <c r="A38" s="151"/>
      <c r="B38" s="151"/>
      <c r="C38" s="52"/>
    </row>
    <row r="39" spans="1:3" ht="15" customHeight="1" thickBot="1">
      <c r="A39" s="152"/>
      <c r="B39" s="152"/>
      <c r="C39" s="59"/>
    </row>
    <row r="40" spans="1:3" ht="15" customHeight="1">
      <c r="A40" s="145" t="s">
        <v>224</v>
      </c>
      <c r="B40" s="145" t="s">
        <v>4</v>
      </c>
      <c r="C40" s="17"/>
    </row>
    <row r="41" spans="1:3" ht="15" customHeight="1">
      <c r="A41" s="151"/>
      <c r="B41" s="146"/>
      <c r="C41" s="18"/>
    </row>
    <row r="42" spans="1:3" ht="15" customHeight="1" thickBot="1">
      <c r="A42" s="151"/>
      <c r="B42" s="146"/>
      <c r="C42" s="20"/>
    </row>
    <row r="43" spans="1:3" ht="15" customHeight="1">
      <c r="A43" s="151"/>
      <c r="B43" s="171" t="s">
        <v>5</v>
      </c>
      <c r="C43" s="52" t="s">
        <v>92</v>
      </c>
    </row>
    <row r="44" spans="1:3" ht="15" customHeight="1">
      <c r="A44" s="151"/>
      <c r="B44" s="151"/>
      <c r="C44" s="52" t="s">
        <v>93</v>
      </c>
    </row>
    <row r="45" spans="1:3" ht="15" customHeight="1">
      <c r="A45" s="151"/>
      <c r="B45" s="151"/>
      <c r="C45" s="18" t="s">
        <v>91</v>
      </c>
    </row>
    <row r="46" spans="1:3" ht="15" customHeight="1">
      <c r="A46" s="151"/>
      <c r="B46" s="151"/>
      <c r="C46" s="60" t="s">
        <v>97</v>
      </c>
    </row>
    <row r="47" spans="1:3" ht="15" customHeight="1">
      <c r="A47" s="151"/>
      <c r="B47" s="151"/>
      <c r="C47" s="52" t="s">
        <v>90</v>
      </c>
    </row>
    <row r="48" spans="1:3" ht="15" customHeight="1" thickBot="1">
      <c r="A48" s="151"/>
      <c r="B48" s="180"/>
      <c r="C48" s="52" t="s">
        <v>96</v>
      </c>
    </row>
    <row r="49" spans="1:3" ht="15" customHeight="1" thickBot="1">
      <c r="A49" s="151"/>
      <c r="B49" s="181" t="s">
        <v>6</v>
      </c>
      <c r="C49" s="45" t="s">
        <v>59</v>
      </c>
    </row>
    <row r="50" spans="1:3" ht="15" customHeight="1" thickBot="1">
      <c r="A50" s="151"/>
      <c r="B50" s="148"/>
      <c r="C50" s="46" t="s">
        <v>60</v>
      </c>
    </row>
    <row r="51" spans="1:3" ht="15" customHeight="1" thickBot="1">
      <c r="A51" s="152"/>
      <c r="B51" s="148"/>
      <c r="C51" s="46" t="s">
        <v>58</v>
      </c>
    </row>
    <row r="52" spans="1:3" ht="12" customHeight="1">
      <c r="A52" s="145" t="s">
        <v>225</v>
      </c>
      <c r="B52" s="145" t="s">
        <v>4</v>
      </c>
      <c r="C52" s="17"/>
    </row>
    <row r="53" spans="1:3" ht="12" customHeight="1">
      <c r="A53" s="151"/>
      <c r="B53" s="146"/>
      <c r="C53" s="18"/>
    </row>
    <row r="54" spans="1:3" ht="12" customHeight="1" thickBot="1">
      <c r="A54" s="151"/>
      <c r="B54" s="146"/>
      <c r="C54" s="20"/>
    </row>
    <row r="55" spans="1:3" ht="12" customHeight="1" thickBot="1">
      <c r="A55" s="151"/>
      <c r="B55" s="147" t="s">
        <v>5</v>
      </c>
      <c r="C55" s="21"/>
    </row>
    <row r="56" spans="1:3" ht="12" customHeight="1" thickBot="1">
      <c r="A56" s="151"/>
      <c r="B56" s="148"/>
      <c r="C56" s="18"/>
    </row>
    <row r="57" spans="1:3" ht="12" customHeight="1" thickBot="1">
      <c r="A57" s="152"/>
      <c r="B57" s="148"/>
      <c r="C57" s="16"/>
    </row>
    <row r="58" spans="1:3" ht="15" customHeight="1">
      <c r="A58" s="145" t="s">
        <v>226</v>
      </c>
      <c r="B58" s="145" t="s">
        <v>4</v>
      </c>
      <c r="C58" s="17"/>
    </row>
    <row r="59" spans="1:3" ht="15" customHeight="1">
      <c r="A59" s="151"/>
      <c r="B59" s="146"/>
      <c r="C59" s="18"/>
    </row>
    <row r="60" spans="1:3" ht="15" customHeight="1" thickBot="1">
      <c r="A60" s="151"/>
      <c r="B60" s="146"/>
      <c r="C60" s="20"/>
    </row>
    <row r="61" spans="1:3" ht="15" customHeight="1" thickBot="1">
      <c r="A61" s="151"/>
      <c r="B61" s="147" t="s">
        <v>5</v>
      </c>
      <c r="C61" s="21" t="s">
        <v>46</v>
      </c>
    </row>
    <row r="62" spans="1:3" ht="22.5" customHeight="1" thickBot="1">
      <c r="A62" s="151"/>
      <c r="B62" s="148"/>
      <c r="C62" s="174" t="s">
        <v>75</v>
      </c>
    </row>
    <row r="63" spans="1:3" ht="15" customHeight="1" thickBot="1">
      <c r="A63" s="152"/>
      <c r="B63" s="149"/>
      <c r="C63" s="175"/>
    </row>
    <row r="67" spans="1:2" ht="16.5">
      <c r="A67" s="144" t="s">
        <v>8</v>
      </c>
      <c r="B67" s="144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7">
      <selection activeCell="C36" sqref="C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243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244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86" t="s">
        <v>40</v>
      </c>
      <c r="D11" s="76" t="s">
        <v>41</v>
      </c>
      <c r="E11" s="35"/>
    </row>
    <row r="12" spans="1:5" ht="20.25" customHeight="1" thickBot="1">
      <c r="A12" s="145" t="s">
        <v>247</v>
      </c>
      <c r="B12" s="147" t="s">
        <v>5</v>
      </c>
      <c r="C12" s="44" t="s">
        <v>39</v>
      </c>
      <c r="D12" s="88"/>
      <c r="E12" s="45"/>
    </row>
    <row r="13" spans="1:5" ht="17.25" thickBot="1">
      <c r="A13" s="151"/>
      <c r="B13" s="148"/>
      <c r="C13" s="44" t="s">
        <v>37</v>
      </c>
      <c r="D13" s="89"/>
      <c r="E13" s="46"/>
    </row>
    <row r="14" spans="1:5" ht="17.25" thickBot="1">
      <c r="A14" s="151"/>
      <c r="B14" s="149"/>
      <c r="C14" s="48" t="s">
        <v>262</v>
      </c>
      <c r="D14" s="37"/>
      <c r="E14" s="46"/>
    </row>
    <row r="15" spans="1:5" ht="15" customHeight="1" thickBot="1">
      <c r="A15" s="151"/>
      <c r="B15" s="147" t="s">
        <v>6</v>
      </c>
      <c r="C15" s="153" t="s">
        <v>56</v>
      </c>
      <c r="D15" s="154"/>
      <c r="E15" s="45" t="s">
        <v>59</v>
      </c>
    </row>
    <row r="16" spans="1:5" ht="15" customHeight="1" thickBot="1">
      <c r="A16" s="151"/>
      <c r="B16" s="148"/>
      <c r="C16" s="155" t="s">
        <v>57</v>
      </c>
      <c r="D16" s="156"/>
      <c r="E16" s="46" t="s">
        <v>60</v>
      </c>
    </row>
    <row r="17" spans="1:5" ht="15" customHeight="1" thickBot="1">
      <c r="A17" s="152"/>
      <c r="B17" s="149"/>
      <c r="C17" s="172" t="s">
        <v>58</v>
      </c>
      <c r="D17" s="173"/>
      <c r="E17" s="46" t="s">
        <v>58</v>
      </c>
    </row>
    <row r="18" spans="1:7" ht="15" customHeight="1">
      <c r="A18" s="145" t="s">
        <v>246</v>
      </c>
      <c r="B18" s="145" t="s">
        <v>4</v>
      </c>
      <c r="C18" s="157" t="s">
        <v>17</v>
      </c>
      <c r="D18" s="163"/>
      <c r="E18" s="17" t="s">
        <v>237</v>
      </c>
      <c r="G18" s="78"/>
    </row>
    <row r="19" spans="1:7" ht="15" customHeight="1">
      <c r="A19" s="146"/>
      <c r="B19" s="146"/>
      <c r="C19" s="159" t="s">
        <v>208</v>
      </c>
      <c r="D19" s="164"/>
      <c r="E19" s="18" t="s">
        <v>127</v>
      </c>
      <c r="G19" s="79"/>
    </row>
    <row r="20" spans="1:7" ht="15" customHeight="1" thickBot="1">
      <c r="A20" s="146"/>
      <c r="B20" s="146"/>
      <c r="C20" s="161" t="s">
        <v>207</v>
      </c>
      <c r="D20" s="165"/>
      <c r="E20" s="19" t="s">
        <v>265</v>
      </c>
      <c r="F20" s="2" t="s">
        <v>235</v>
      </c>
      <c r="G20" s="79"/>
    </row>
    <row r="21" spans="1:7" ht="15" customHeight="1">
      <c r="A21" s="146"/>
      <c r="B21" s="171" t="s">
        <v>5</v>
      </c>
      <c r="D21" s="77" t="s">
        <v>39</v>
      </c>
      <c r="E21" s="21" t="s">
        <v>260</v>
      </c>
      <c r="G21" s="25"/>
    </row>
    <row r="22" spans="1:7" ht="15" customHeight="1">
      <c r="A22" s="146"/>
      <c r="B22" s="151"/>
      <c r="D22" s="77" t="s">
        <v>54</v>
      </c>
      <c r="E22" s="18" t="s">
        <v>238</v>
      </c>
      <c r="G22" s="26" t="s">
        <v>127</v>
      </c>
    </row>
    <row r="23" spans="1:7" ht="15" customHeight="1" thickBot="1">
      <c r="A23" s="146"/>
      <c r="B23" s="151"/>
      <c r="D23" s="77" t="s">
        <v>55</v>
      </c>
      <c r="E23" s="18" t="s">
        <v>50</v>
      </c>
      <c r="G23" s="26"/>
    </row>
    <row r="24" spans="1:7" ht="15" customHeight="1">
      <c r="A24" s="146"/>
      <c r="B24" s="151"/>
      <c r="C24" s="95"/>
      <c r="D24" s="38"/>
      <c r="E24" s="82" t="s">
        <v>261</v>
      </c>
      <c r="G24" s="81"/>
    </row>
    <row r="25" spans="1:7" ht="15" customHeight="1">
      <c r="A25" s="146"/>
      <c r="B25" s="151"/>
      <c r="C25" s="96"/>
      <c r="D25" s="39"/>
      <c r="E25" s="46" t="s">
        <v>239</v>
      </c>
      <c r="G25" s="81"/>
    </row>
    <row r="26" spans="1:7" ht="15" customHeight="1" thickBot="1">
      <c r="A26" s="146"/>
      <c r="B26" s="181"/>
      <c r="C26" s="97"/>
      <c r="D26" s="40"/>
      <c r="E26" s="46" t="s">
        <v>53</v>
      </c>
      <c r="G26" s="81"/>
    </row>
    <row r="27" spans="1:7" ht="15" customHeight="1">
      <c r="A27" s="146"/>
      <c r="B27" s="171" t="s">
        <v>6</v>
      </c>
      <c r="C27" s="159" t="s">
        <v>232</v>
      </c>
      <c r="D27" s="178"/>
      <c r="E27" s="53"/>
      <c r="G27" s="78"/>
    </row>
    <row r="28" spans="1:7" ht="15" customHeight="1">
      <c r="A28" s="146"/>
      <c r="B28" s="151"/>
      <c r="C28" s="159" t="s">
        <v>242</v>
      </c>
      <c r="D28" s="160"/>
      <c r="E28" s="26"/>
      <c r="G28" s="79"/>
    </row>
    <row r="29" spans="1:7" ht="15" customHeight="1" thickBot="1">
      <c r="A29" s="146"/>
      <c r="B29" s="151"/>
      <c r="C29" s="172"/>
      <c r="D29" s="185"/>
      <c r="E29" s="26"/>
      <c r="G29" s="79"/>
    </row>
    <row r="30" spans="1:7" ht="15" customHeight="1">
      <c r="A30" s="145" t="s">
        <v>245</v>
      </c>
      <c r="B30" s="145" t="s">
        <v>4</v>
      </c>
      <c r="C30" s="153" t="s">
        <v>42</v>
      </c>
      <c r="D30" s="154"/>
      <c r="E30" s="27" t="s">
        <v>240</v>
      </c>
      <c r="G30" s="80"/>
    </row>
    <row r="31" spans="1:6" ht="15" customHeight="1">
      <c r="A31" s="146"/>
      <c r="B31" s="146"/>
      <c r="C31" s="155" t="s">
        <v>51</v>
      </c>
      <c r="D31" s="156"/>
      <c r="E31" s="26" t="s">
        <v>241</v>
      </c>
      <c r="F31" s="62"/>
    </row>
    <row r="32" spans="1:5" ht="15" customHeight="1" thickBot="1">
      <c r="A32" s="146"/>
      <c r="B32" s="146"/>
      <c r="C32" s="155" t="s">
        <v>43</v>
      </c>
      <c r="D32" s="156"/>
      <c r="E32" s="74" t="s">
        <v>263</v>
      </c>
    </row>
    <row r="33" spans="1:5" ht="15" customHeight="1" thickBot="1">
      <c r="A33" s="146"/>
      <c r="B33" s="147" t="s">
        <v>5</v>
      </c>
      <c r="C33" s="177" t="s">
        <v>20</v>
      </c>
      <c r="D33" s="178"/>
      <c r="E33" s="14" t="s">
        <v>44</v>
      </c>
    </row>
    <row r="34" spans="1:5" ht="15" customHeight="1" thickBot="1">
      <c r="A34" s="146"/>
      <c r="B34" s="148"/>
      <c r="C34" s="159" t="s">
        <v>21</v>
      </c>
      <c r="D34" s="160"/>
      <c r="E34" s="11" t="s">
        <v>45</v>
      </c>
    </row>
    <row r="35" spans="1:5" ht="15" customHeight="1" thickBot="1">
      <c r="A35" s="146"/>
      <c r="B35" s="148"/>
      <c r="C35" s="161"/>
      <c r="D35" s="162"/>
      <c r="E35" s="11"/>
    </row>
    <row r="36" spans="1:5" ht="15" customHeight="1">
      <c r="A36" s="146"/>
      <c r="B36" s="171" t="s">
        <v>6</v>
      </c>
      <c r="C36" s="38" t="s">
        <v>49</v>
      </c>
      <c r="D36" s="38"/>
      <c r="E36" s="53"/>
    </row>
    <row r="37" spans="1:5" ht="15" customHeight="1">
      <c r="A37" s="146"/>
      <c r="B37" s="151"/>
      <c r="C37" s="39" t="s">
        <v>269</v>
      </c>
      <c r="D37" s="39"/>
      <c r="E37" s="26"/>
    </row>
    <row r="38" spans="1:5" ht="15" customHeight="1" thickBot="1">
      <c r="A38" s="146"/>
      <c r="B38" s="151"/>
      <c r="C38" s="39" t="s">
        <v>50</v>
      </c>
      <c r="D38" s="42"/>
      <c r="E38" s="74"/>
    </row>
    <row r="39" spans="1:5" ht="15" customHeight="1">
      <c r="A39" s="146"/>
      <c r="B39" s="151"/>
      <c r="C39" s="47" t="s">
        <v>52</v>
      </c>
      <c r="D39" s="43"/>
      <c r="E39" s="14"/>
    </row>
    <row r="40" spans="1:5" ht="15" customHeight="1">
      <c r="A40" s="146"/>
      <c r="B40" s="151"/>
      <c r="C40" s="44" t="s">
        <v>270</v>
      </c>
      <c r="D40" s="39"/>
      <c r="E40" s="11"/>
    </row>
    <row r="41" spans="1:5" ht="15" customHeight="1" thickBot="1">
      <c r="A41" s="168"/>
      <c r="B41" s="152"/>
      <c r="C41" s="48" t="s">
        <v>53</v>
      </c>
      <c r="D41" s="41"/>
      <c r="E41" s="15"/>
    </row>
    <row r="43" spans="1:5" ht="16.5">
      <c r="A43" s="144"/>
      <c r="B43" s="144"/>
      <c r="C43" s="85" t="s">
        <v>8</v>
      </c>
      <c r="E43" s="84" t="s">
        <v>255</v>
      </c>
    </row>
    <row r="47" spans="3:5" ht="16.5">
      <c r="C47" s="84" t="s">
        <v>256</v>
      </c>
      <c r="E47" s="75" t="s">
        <v>7</v>
      </c>
    </row>
    <row r="49" ht="15.75" customHeight="1"/>
    <row r="50" spans="3:6" ht="16.5" hidden="1">
      <c r="C50" s="1" t="s">
        <v>102</v>
      </c>
      <c r="D50" s="1" t="s">
        <v>175</v>
      </c>
      <c r="E50" s="1" t="s">
        <v>102</v>
      </c>
      <c r="F50" s="1" t="s">
        <v>184</v>
      </c>
    </row>
    <row r="51" spans="3:6" ht="16.5" hidden="1">
      <c r="C51" s="1" t="s">
        <v>103</v>
      </c>
      <c r="D51" s="1" t="s">
        <v>175</v>
      </c>
      <c r="E51" s="1" t="s">
        <v>106</v>
      </c>
      <c r="F51" s="1" t="s">
        <v>175</v>
      </c>
    </row>
    <row r="52" spans="3:6" ht="16.5" hidden="1">
      <c r="C52" s="1" t="s">
        <v>110</v>
      </c>
      <c r="D52" s="1" t="s">
        <v>176</v>
      </c>
      <c r="E52" s="1" t="s">
        <v>104</v>
      </c>
      <c r="F52" s="1" t="s">
        <v>176</v>
      </c>
    </row>
    <row r="53" spans="3:6" ht="16.5" hidden="1">
      <c r="C53" s="1" t="s">
        <v>111</v>
      </c>
      <c r="D53" s="1" t="s">
        <v>177</v>
      </c>
      <c r="E53" s="1" t="s">
        <v>105</v>
      </c>
      <c r="F53" s="1" t="s">
        <v>178</v>
      </c>
    </row>
    <row r="54" spans="3:4" ht="16.5" hidden="1">
      <c r="C54" s="1" t="s">
        <v>105</v>
      </c>
      <c r="D54" s="1" t="s">
        <v>178</v>
      </c>
    </row>
    <row r="55" spans="3:6" ht="16.5" hidden="1">
      <c r="C55" s="1" t="s">
        <v>101</v>
      </c>
      <c r="D55" s="1" t="s">
        <v>134</v>
      </c>
      <c r="E55" s="1" t="s">
        <v>101</v>
      </c>
      <c r="F55" s="1" t="s">
        <v>134</v>
      </c>
    </row>
    <row r="56" spans="3:4" ht="16.5" hidden="1">
      <c r="C56" s="1" t="s">
        <v>113</v>
      </c>
      <c r="D56" s="1" t="s">
        <v>134</v>
      </c>
    </row>
    <row r="57" spans="3:4" ht="16.5" hidden="1">
      <c r="C57" s="1" t="s">
        <v>114</v>
      </c>
      <c r="D57" s="1" t="s">
        <v>183</v>
      </c>
    </row>
    <row r="58" spans="3:4" ht="16.5" hidden="1">
      <c r="C58" s="1" t="s">
        <v>179</v>
      </c>
      <c r="D58" s="1" t="s">
        <v>134</v>
      </c>
    </row>
    <row r="59" spans="3:4" ht="16.5" hidden="1">
      <c r="C59" s="1" t="s">
        <v>180</v>
      </c>
      <c r="D59" s="1" t="s">
        <v>134</v>
      </c>
    </row>
  </sheetData>
  <sheetProtection/>
  <mergeCells count="36">
    <mergeCell ref="B15:B17"/>
    <mergeCell ref="C15:D15"/>
    <mergeCell ref="C16:D16"/>
    <mergeCell ref="C17:D17"/>
    <mergeCell ref="C35:D35"/>
    <mergeCell ref="C20:D20"/>
    <mergeCell ref="B27:B29"/>
    <mergeCell ref="C27:D27"/>
    <mergeCell ref="C28:D28"/>
    <mergeCell ref="B21:B26"/>
    <mergeCell ref="C34:D34"/>
    <mergeCell ref="A43:B43"/>
    <mergeCell ref="A30:A41"/>
    <mergeCell ref="B30:B32"/>
    <mergeCell ref="C30:D30"/>
    <mergeCell ref="C31:D31"/>
    <mergeCell ref="A7:E7"/>
    <mergeCell ref="B36:B41"/>
    <mergeCell ref="A18:A29"/>
    <mergeCell ref="B18:B20"/>
    <mergeCell ref="C18:D18"/>
    <mergeCell ref="C19:D19"/>
    <mergeCell ref="C29:D29"/>
    <mergeCell ref="C32:D32"/>
    <mergeCell ref="B33:B35"/>
    <mergeCell ref="C33:D33"/>
    <mergeCell ref="B12:B14"/>
    <mergeCell ref="A12:A17"/>
    <mergeCell ref="A10:A11"/>
    <mergeCell ref="B10:B11"/>
    <mergeCell ref="C10:D10"/>
    <mergeCell ref="A1:B1"/>
    <mergeCell ref="A2:B2"/>
    <mergeCell ref="A4:E4"/>
    <mergeCell ref="A5:E5"/>
    <mergeCell ref="A6:E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3" ht="11.25" customHeight="1"/>
    <row r="4" spans="1:3" ht="20.25">
      <c r="A4" s="150" t="s">
        <v>243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248</v>
      </c>
      <c r="B6" s="150"/>
      <c r="C6" s="150"/>
    </row>
    <row r="7" spans="1:3" ht="12.75" customHeight="1">
      <c r="A7" s="144"/>
      <c r="B7" s="144"/>
      <c r="C7" s="14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45" t="s">
        <v>249</v>
      </c>
      <c r="B10" s="145" t="s">
        <v>4</v>
      </c>
      <c r="C10" s="21" t="s">
        <v>209</v>
      </c>
    </row>
    <row r="11" spans="1:3" ht="15" customHeight="1">
      <c r="A11" s="151"/>
      <c r="B11" s="151"/>
      <c r="C11" s="52" t="s">
        <v>210</v>
      </c>
    </row>
    <row r="12" spans="1:3" ht="15" customHeight="1">
      <c r="A12" s="151"/>
      <c r="B12" s="146"/>
      <c r="C12" s="52" t="s">
        <v>241</v>
      </c>
    </row>
    <row r="13" spans="1:3" ht="15" customHeight="1" thickBot="1">
      <c r="A13" s="151"/>
      <c r="B13" s="146"/>
      <c r="C13" s="52" t="s">
        <v>194</v>
      </c>
    </row>
    <row r="14" spans="1:5" ht="11.25" customHeight="1" thickBot="1">
      <c r="A14" s="151"/>
      <c r="B14" s="147" t="s">
        <v>5</v>
      </c>
      <c r="C14" s="21"/>
      <c r="E14" s="69"/>
    </row>
    <row r="15" spans="1:5" ht="11.25" customHeight="1" thickBot="1">
      <c r="A15" s="151"/>
      <c r="B15" s="148"/>
      <c r="C15" s="18"/>
      <c r="E15" s="69"/>
    </row>
    <row r="16" spans="1:5" ht="11.25" customHeight="1" thickBot="1">
      <c r="A16" s="152"/>
      <c r="B16" s="148"/>
      <c r="C16" s="18"/>
      <c r="E16" s="70" t="s">
        <v>218</v>
      </c>
    </row>
    <row r="17" spans="1:3" ht="15" customHeight="1">
      <c r="A17" s="145" t="s">
        <v>250</v>
      </c>
      <c r="B17" s="145" t="s">
        <v>4</v>
      </c>
      <c r="C17" s="17" t="s">
        <v>95</v>
      </c>
    </row>
    <row r="18" spans="1:3" ht="15" customHeight="1">
      <c r="A18" s="151"/>
      <c r="B18" s="146"/>
      <c r="C18" s="52" t="s">
        <v>93</v>
      </c>
    </row>
    <row r="19" spans="1:3" ht="15" customHeight="1">
      <c r="A19" s="151"/>
      <c r="B19" s="146"/>
      <c r="C19" s="52" t="s">
        <v>96</v>
      </c>
    </row>
    <row r="20" spans="1:3" ht="15" customHeight="1" thickBot="1">
      <c r="A20" s="151"/>
      <c r="B20" s="146"/>
      <c r="C20" s="19"/>
    </row>
    <row r="21" spans="1:3" ht="15" customHeight="1" thickBot="1">
      <c r="A21" s="151"/>
      <c r="B21" s="147" t="s">
        <v>5</v>
      </c>
      <c r="C21" s="21" t="s">
        <v>69</v>
      </c>
    </row>
    <row r="22" spans="1:3" ht="15" customHeight="1" thickBot="1">
      <c r="A22" s="151"/>
      <c r="B22" s="148"/>
      <c r="C22" s="18" t="s">
        <v>70</v>
      </c>
    </row>
    <row r="23" spans="1:3" ht="15" customHeight="1" thickBot="1">
      <c r="A23" s="152"/>
      <c r="B23" s="148"/>
      <c r="C23" s="18" t="s">
        <v>71</v>
      </c>
    </row>
    <row r="24" spans="1:3" ht="12.75" customHeight="1">
      <c r="A24" s="145" t="s">
        <v>251</v>
      </c>
      <c r="B24" s="145" t="s">
        <v>4</v>
      </c>
      <c r="C24" s="17"/>
    </row>
    <row r="25" spans="1:3" ht="12.75" customHeight="1">
      <c r="A25" s="151"/>
      <c r="B25" s="146"/>
      <c r="C25" s="18"/>
    </row>
    <row r="26" spans="1:3" ht="12.75" customHeight="1" thickBot="1">
      <c r="A26" s="151"/>
      <c r="B26" s="146"/>
      <c r="C26" s="19"/>
    </row>
    <row r="27" spans="1:3" ht="12.75" customHeight="1" thickBot="1">
      <c r="A27" s="151"/>
      <c r="B27" s="147" t="s">
        <v>5</v>
      </c>
      <c r="C27" s="21" t="s">
        <v>258</v>
      </c>
    </row>
    <row r="28" spans="1:3" ht="12.75" customHeight="1" thickBot="1">
      <c r="A28" s="151"/>
      <c r="B28" s="148"/>
      <c r="C28" s="18" t="s">
        <v>259</v>
      </c>
    </row>
    <row r="29" spans="1:5" ht="12.75" customHeight="1" thickBot="1">
      <c r="A29" s="152"/>
      <c r="B29" s="148"/>
      <c r="C29" s="18"/>
      <c r="E29" s="16" t="s">
        <v>219</v>
      </c>
    </row>
    <row r="30" spans="1:3" ht="15" customHeight="1">
      <c r="A30" s="145" t="s">
        <v>252</v>
      </c>
      <c r="B30" s="145" t="s">
        <v>4</v>
      </c>
      <c r="C30" s="17" t="s">
        <v>257</v>
      </c>
    </row>
    <row r="31" spans="1:3" ht="15" customHeight="1">
      <c r="A31" s="151"/>
      <c r="B31" s="146"/>
      <c r="C31" s="18" t="s">
        <v>29</v>
      </c>
    </row>
    <row r="32" spans="1:3" ht="15" customHeight="1" thickBot="1">
      <c r="A32" s="151"/>
      <c r="B32" s="146"/>
      <c r="C32" s="16"/>
    </row>
    <row r="33" spans="1:5" ht="15" customHeight="1">
      <c r="A33" s="151"/>
      <c r="B33" s="145" t="s">
        <v>5</v>
      </c>
      <c r="C33" s="58" t="s">
        <v>92</v>
      </c>
      <c r="E33" s="2" t="s">
        <v>189</v>
      </c>
    </row>
    <row r="34" spans="1:3" ht="15" customHeight="1">
      <c r="A34" s="151"/>
      <c r="B34" s="146"/>
      <c r="C34" s="52" t="s">
        <v>90</v>
      </c>
    </row>
    <row r="35" spans="1:3" ht="15" customHeight="1" thickBot="1">
      <c r="A35" s="151"/>
      <c r="B35" s="146"/>
      <c r="C35" s="52" t="s">
        <v>91</v>
      </c>
    </row>
    <row r="36" spans="1:3" ht="17.25" customHeight="1">
      <c r="A36" s="151"/>
      <c r="B36" s="145" t="s">
        <v>6</v>
      </c>
      <c r="C36" s="21" t="s">
        <v>264</v>
      </c>
    </row>
    <row r="37" spans="1:3" ht="17.25" customHeight="1">
      <c r="A37" s="151"/>
      <c r="B37" s="146"/>
      <c r="C37" s="52" t="s">
        <v>241</v>
      </c>
    </row>
    <row r="38" spans="1:3" ht="17.25" customHeight="1" thickBot="1">
      <c r="A38" s="152"/>
      <c r="B38" s="146"/>
      <c r="C38" s="87" t="s">
        <v>262</v>
      </c>
    </row>
    <row r="39" spans="1:3" ht="11.25" customHeight="1">
      <c r="A39" s="145" t="s">
        <v>253</v>
      </c>
      <c r="B39" s="145" t="s">
        <v>4</v>
      </c>
      <c r="C39" s="17"/>
    </row>
    <row r="40" spans="1:3" ht="11.25" customHeight="1">
      <c r="A40" s="151"/>
      <c r="B40" s="146"/>
      <c r="C40" s="18"/>
    </row>
    <row r="41" spans="1:3" ht="11.25" customHeight="1" thickBot="1">
      <c r="A41" s="151"/>
      <c r="B41" s="146"/>
      <c r="C41" s="20"/>
    </row>
    <row r="42" spans="1:3" ht="15" customHeight="1">
      <c r="A42" s="151"/>
      <c r="B42" s="171" t="s">
        <v>5</v>
      </c>
      <c r="C42" s="52" t="s">
        <v>92</v>
      </c>
    </row>
    <row r="43" spans="1:3" ht="15" customHeight="1">
      <c r="A43" s="151"/>
      <c r="B43" s="151"/>
      <c r="C43" s="52" t="s">
        <v>93</v>
      </c>
    </row>
    <row r="44" spans="1:3" ht="15" customHeight="1">
      <c r="A44" s="151"/>
      <c r="B44" s="151"/>
      <c r="C44" s="18" t="s">
        <v>91</v>
      </c>
    </row>
    <row r="45" spans="1:3" ht="15" customHeight="1">
      <c r="A45" s="151"/>
      <c r="B45" s="151"/>
      <c r="C45" s="60" t="s">
        <v>97</v>
      </c>
    </row>
    <row r="46" spans="1:3" ht="15" customHeight="1">
      <c r="A46" s="151"/>
      <c r="B46" s="151"/>
      <c r="C46" s="52" t="s">
        <v>90</v>
      </c>
    </row>
    <row r="47" spans="1:3" ht="15" customHeight="1" thickBot="1">
      <c r="A47" s="151"/>
      <c r="B47" s="180"/>
      <c r="C47" s="52" t="s">
        <v>96</v>
      </c>
    </row>
    <row r="48" spans="1:3" ht="15" customHeight="1" thickBot="1">
      <c r="A48" s="151"/>
      <c r="B48" s="181" t="s">
        <v>6</v>
      </c>
      <c r="C48" s="45" t="s">
        <v>59</v>
      </c>
    </row>
    <row r="49" spans="1:3" ht="15" customHeight="1" thickBot="1">
      <c r="A49" s="151"/>
      <c r="B49" s="148"/>
      <c r="C49" s="46" t="s">
        <v>60</v>
      </c>
    </row>
    <row r="50" spans="1:3" ht="15" customHeight="1" thickBot="1">
      <c r="A50" s="152"/>
      <c r="B50" s="148"/>
      <c r="C50" s="46" t="s">
        <v>58</v>
      </c>
    </row>
    <row r="51" spans="1:3" ht="12" customHeight="1">
      <c r="A51" s="145" t="s">
        <v>246</v>
      </c>
      <c r="B51" s="145" t="s">
        <v>4</v>
      </c>
      <c r="C51" s="17"/>
    </row>
    <row r="52" spans="1:3" ht="12" customHeight="1">
      <c r="A52" s="151"/>
      <c r="B52" s="146"/>
      <c r="C52" s="18"/>
    </row>
    <row r="53" spans="1:3" ht="12" customHeight="1" thickBot="1">
      <c r="A53" s="151"/>
      <c r="B53" s="146"/>
      <c r="C53" s="20"/>
    </row>
    <row r="54" spans="1:3" ht="12" customHeight="1" thickBot="1">
      <c r="A54" s="151"/>
      <c r="B54" s="147" t="s">
        <v>5</v>
      </c>
      <c r="C54" s="21"/>
    </row>
    <row r="55" spans="1:3" ht="12" customHeight="1" thickBot="1">
      <c r="A55" s="151"/>
      <c r="B55" s="148"/>
      <c r="C55" s="18"/>
    </row>
    <row r="56" spans="1:3" ht="12" customHeight="1" thickBot="1">
      <c r="A56" s="152"/>
      <c r="B56" s="148"/>
      <c r="C56" s="16"/>
    </row>
    <row r="57" spans="1:3" ht="12.75" customHeight="1">
      <c r="A57" s="145" t="s">
        <v>245</v>
      </c>
      <c r="B57" s="145" t="s">
        <v>4</v>
      </c>
      <c r="C57" s="17"/>
    </row>
    <row r="58" spans="1:3" ht="12.75" customHeight="1">
      <c r="A58" s="151"/>
      <c r="B58" s="146"/>
      <c r="C58" s="18"/>
    </row>
    <row r="59" spans="1:3" ht="12.75" customHeight="1" thickBot="1">
      <c r="A59" s="151"/>
      <c r="B59" s="146"/>
      <c r="C59" s="20"/>
    </row>
    <row r="60" spans="1:3" ht="15" customHeight="1" thickBot="1">
      <c r="A60" s="151"/>
      <c r="B60" s="147" t="s">
        <v>5</v>
      </c>
      <c r="C60" s="21" t="s">
        <v>46</v>
      </c>
    </row>
    <row r="61" spans="1:3" ht="22.5" customHeight="1" thickBot="1">
      <c r="A61" s="151"/>
      <c r="B61" s="148"/>
      <c r="C61" s="174" t="s">
        <v>75</v>
      </c>
    </row>
    <row r="62" spans="1:3" ht="15" customHeight="1" thickBot="1">
      <c r="A62" s="152"/>
      <c r="B62" s="149"/>
      <c r="C62" s="175"/>
    </row>
    <row r="64" ht="16.5">
      <c r="C64" s="85" t="s">
        <v>254</v>
      </c>
    </row>
    <row r="65" spans="1:3" ht="16.5">
      <c r="A65" s="144" t="s">
        <v>8</v>
      </c>
      <c r="B65" s="144"/>
      <c r="C65" s="84" t="s">
        <v>255</v>
      </c>
    </row>
    <row r="66" spans="1:3" ht="16.5">
      <c r="A66" s="144"/>
      <c r="B66" s="144"/>
      <c r="C66" s="85"/>
    </row>
    <row r="67" ht="16.5">
      <c r="C67" s="85"/>
    </row>
    <row r="68" ht="16.5">
      <c r="C68" s="85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50"/>
    <mergeCell ref="B39:B41"/>
    <mergeCell ref="B42:B47"/>
    <mergeCell ref="B48:B50"/>
    <mergeCell ref="A51:A56"/>
    <mergeCell ref="B51:B53"/>
    <mergeCell ref="B54:B56"/>
    <mergeCell ref="A65:B65"/>
    <mergeCell ref="A57:A62"/>
    <mergeCell ref="B57:B59"/>
    <mergeCell ref="B60:B62"/>
    <mergeCell ref="C61:C62"/>
    <mergeCell ref="A66:B66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8">
      <selection activeCell="C36" sqref="C36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3" ht="11.25" customHeight="1"/>
    <row r="4" spans="1:5" ht="20.25">
      <c r="A4" s="150" t="s">
        <v>266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267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90">
        <v>100</v>
      </c>
    </row>
    <row r="9" spans="3:5" ht="17.25" thickBot="1">
      <c r="C9" s="2" t="s">
        <v>12</v>
      </c>
      <c r="D9" s="2"/>
      <c r="E9" s="90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92" t="s">
        <v>40</v>
      </c>
      <c r="D11" s="92" t="s">
        <v>41</v>
      </c>
      <c r="E11" s="35"/>
    </row>
    <row r="12" spans="1:5" ht="15" customHeight="1" thickBot="1">
      <c r="A12" s="145" t="s">
        <v>275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7" ht="15" customHeight="1">
      <c r="A15" s="145" t="s">
        <v>276</v>
      </c>
      <c r="B15" s="145" t="s">
        <v>4</v>
      </c>
      <c r="C15" s="157" t="s">
        <v>286</v>
      </c>
      <c r="D15" s="163"/>
      <c r="E15" s="17" t="s">
        <v>237</v>
      </c>
      <c r="G15" s="78"/>
    </row>
    <row r="16" spans="1:7" ht="15" customHeight="1">
      <c r="A16" s="146"/>
      <c r="B16" s="146"/>
      <c r="C16" s="159" t="s">
        <v>273</v>
      </c>
      <c r="D16" s="164"/>
      <c r="E16" s="18" t="s">
        <v>268</v>
      </c>
      <c r="G16" s="79"/>
    </row>
    <row r="17" spans="1:7" ht="15" customHeight="1" thickBot="1">
      <c r="A17" s="146"/>
      <c r="B17" s="146"/>
      <c r="C17" s="161" t="s">
        <v>207</v>
      </c>
      <c r="D17" s="165"/>
      <c r="E17" s="19" t="s">
        <v>274</v>
      </c>
      <c r="F17" s="2" t="s">
        <v>235</v>
      </c>
      <c r="G17" s="79"/>
    </row>
    <row r="18" spans="1:7" ht="15" customHeight="1">
      <c r="A18" s="146"/>
      <c r="B18" s="171" t="s">
        <v>5</v>
      </c>
      <c r="C18" s="91"/>
      <c r="D18" s="58" t="s">
        <v>293</v>
      </c>
      <c r="E18" s="21" t="s">
        <v>260</v>
      </c>
      <c r="G18" s="25"/>
    </row>
    <row r="19" spans="1:7" ht="15" customHeight="1">
      <c r="A19" s="146"/>
      <c r="B19" s="151"/>
      <c r="C19" s="91"/>
      <c r="D19" s="52" t="s">
        <v>54</v>
      </c>
      <c r="E19" s="18" t="s">
        <v>271</v>
      </c>
      <c r="G19" s="26" t="s">
        <v>127</v>
      </c>
    </row>
    <row r="20" spans="1:7" ht="15" customHeight="1" thickBot="1">
      <c r="A20" s="146"/>
      <c r="B20" s="151"/>
      <c r="C20" s="91"/>
      <c r="D20" s="134" t="s">
        <v>55</v>
      </c>
      <c r="E20" s="18" t="s">
        <v>50</v>
      </c>
      <c r="G20" s="26"/>
    </row>
    <row r="21" spans="1:7" ht="15" customHeight="1">
      <c r="A21" s="146"/>
      <c r="B21" s="151"/>
      <c r="C21" s="83"/>
      <c r="D21" s="109"/>
      <c r="E21" s="21" t="s">
        <v>261</v>
      </c>
      <c r="G21" s="81"/>
    </row>
    <row r="22" spans="1:7" ht="15" customHeight="1">
      <c r="A22" s="146"/>
      <c r="B22" s="151"/>
      <c r="C22" s="91"/>
      <c r="D22" s="110"/>
      <c r="E22" s="18" t="s">
        <v>272</v>
      </c>
      <c r="G22" s="81"/>
    </row>
    <row r="23" spans="1:7" ht="15" customHeight="1" thickBot="1">
      <c r="A23" s="146"/>
      <c r="B23" s="181"/>
      <c r="C23" s="91"/>
      <c r="D23" s="136"/>
      <c r="E23" s="19" t="s">
        <v>53</v>
      </c>
      <c r="G23" s="81"/>
    </row>
    <row r="24" spans="1:7" ht="15" customHeight="1">
      <c r="A24" s="146"/>
      <c r="B24" s="171" t="s">
        <v>6</v>
      </c>
      <c r="C24" s="83"/>
      <c r="D24" s="135"/>
      <c r="E24" s="21" t="s">
        <v>260</v>
      </c>
      <c r="G24" s="81"/>
    </row>
    <row r="25" spans="1:7" ht="15" customHeight="1">
      <c r="A25" s="146"/>
      <c r="B25" s="151"/>
      <c r="C25" s="133"/>
      <c r="D25" s="135"/>
      <c r="E25" s="18" t="s">
        <v>272</v>
      </c>
      <c r="G25" s="81"/>
    </row>
    <row r="26" spans="1:7" ht="15" customHeight="1" thickBot="1">
      <c r="A26" s="146"/>
      <c r="B26" s="151"/>
      <c r="C26" s="133"/>
      <c r="D26" s="135"/>
      <c r="E26" s="18" t="s">
        <v>50</v>
      </c>
      <c r="G26" s="81"/>
    </row>
    <row r="27" spans="1:7" ht="15" customHeight="1">
      <c r="A27" s="146"/>
      <c r="B27" s="151"/>
      <c r="C27" s="177" t="s">
        <v>287</v>
      </c>
      <c r="D27" s="186"/>
      <c r="E27" s="82" t="s">
        <v>261</v>
      </c>
      <c r="G27" s="81"/>
    </row>
    <row r="28" spans="1:7" ht="15" customHeight="1">
      <c r="A28" s="146"/>
      <c r="B28" s="151"/>
      <c r="C28" s="159" t="s">
        <v>295</v>
      </c>
      <c r="D28" s="164"/>
      <c r="E28" s="46" t="s">
        <v>271</v>
      </c>
      <c r="G28" s="81"/>
    </row>
    <row r="29" spans="1:7" ht="15" customHeight="1" thickBot="1">
      <c r="A29" s="146"/>
      <c r="B29" s="152"/>
      <c r="C29" s="159" t="s">
        <v>294</v>
      </c>
      <c r="D29" s="164"/>
      <c r="E29" s="46" t="s">
        <v>53</v>
      </c>
      <c r="G29" s="81"/>
    </row>
    <row r="30" spans="1:7" ht="15" customHeight="1">
      <c r="A30" s="145" t="s">
        <v>277</v>
      </c>
      <c r="B30" s="145" t="s">
        <v>4</v>
      </c>
      <c r="C30" s="153" t="s">
        <v>42</v>
      </c>
      <c r="D30" s="154"/>
      <c r="E30" s="27" t="s">
        <v>297</v>
      </c>
      <c r="G30" s="80"/>
    </row>
    <row r="31" spans="1:6" ht="15" customHeight="1">
      <c r="A31" s="146"/>
      <c r="B31" s="146"/>
      <c r="C31" s="155" t="s">
        <v>51</v>
      </c>
      <c r="D31" s="156"/>
      <c r="E31" s="26" t="s">
        <v>292</v>
      </c>
      <c r="F31" s="62"/>
    </row>
    <row r="32" spans="1:5" ht="15" customHeight="1" thickBot="1">
      <c r="A32" s="146"/>
      <c r="B32" s="146"/>
      <c r="C32" s="155" t="s">
        <v>43</v>
      </c>
      <c r="D32" s="156"/>
      <c r="E32" s="74"/>
    </row>
    <row r="33" spans="1:5" ht="15" customHeight="1" thickBot="1">
      <c r="A33" s="146"/>
      <c r="B33" s="147" t="s">
        <v>5</v>
      </c>
      <c r="C33" s="177" t="s">
        <v>291</v>
      </c>
      <c r="D33" s="186"/>
      <c r="E33" s="82" t="s">
        <v>44</v>
      </c>
    </row>
    <row r="34" spans="1:5" ht="15" customHeight="1" thickBot="1">
      <c r="A34" s="146"/>
      <c r="B34" s="148"/>
      <c r="C34" s="159" t="s">
        <v>292</v>
      </c>
      <c r="D34" s="164"/>
      <c r="E34" s="46" t="s">
        <v>45</v>
      </c>
    </row>
    <row r="35" spans="1:5" ht="15" customHeight="1" thickBot="1">
      <c r="A35" s="146"/>
      <c r="B35" s="148"/>
      <c r="C35" s="159" t="s">
        <v>294</v>
      </c>
      <c r="D35" s="164"/>
      <c r="E35" s="46"/>
    </row>
    <row r="36" spans="1:5" ht="15" customHeight="1">
      <c r="A36" s="146"/>
      <c r="B36" s="171" t="s">
        <v>6</v>
      </c>
      <c r="C36" s="38" t="s">
        <v>49</v>
      </c>
      <c r="D36" s="38"/>
      <c r="E36" s="53"/>
    </row>
    <row r="37" spans="1:5" ht="15" customHeight="1">
      <c r="A37" s="146"/>
      <c r="B37" s="151"/>
      <c r="C37" s="39" t="s">
        <v>76</v>
      </c>
      <c r="D37" s="39"/>
      <c r="E37" s="26"/>
    </row>
    <row r="38" spans="1:5" ht="15" customHeight="1" thickBot="1">
      <c r="A38" s="146"/>
      <c r="B38" s="151"/>
      <c r="C38" s="42" t="s">
        <v>50</v>
      </c>
      <c r="D38" s="42"/>
      <c r="E38" s="74"/>
    </row>
    <row r="39" spans="1:5" ht="15" customHeight="1">
      <c r="A39" s="146"/>
      <c r="B39" s="151"/>
      <c r="C39" s="43" t="s">
        <v>52</v>
      </c>
      <c r="D39" s="43"/>
      <c r="E39" s="14"/>
    </row>
    <row r="40" spans="1:5" ht="15" customHeight="1">
      <c r="A40" s="146"/>
      <c r="B40" s="151"/>
      <c r="C40" s="39" t="s">
        <v>77</v>
      </c>
      <c r="D40" s="39"/>
      <c r="E40" s="11"/>
    </row>
    <row r="41" spans="1:5" ht="15" customHeight="1" thickBot="1">
      <c r="A41" s="168"/>
      <c r="B41" s="152"/>
      <c r="C41" s="41" t="s">
        <v>53</v>
      </c>
      <c r="D41" s="41"/>
      <c r="E41" s="15"/>
    </row>
    <row r="42" ht="12" customHeight="1"/>
    <row r="43" spans="1:5" ht="16.5">
      <c r="A43" s="144"/>
      <c r="B43" s="144"/>
      <c r="C43" s="85" t="s">
        <v>8</v>
      </c>
      <c r="E43" s="90" t="s">
        <v>255</v>
      </c>
    </row>
    <row r="46" spans="3:5" ht="16.5">
      <c r="C46" s="132" t="s">
        <v>354</v>
      </c>
      <c r="E46" s="90" t="s">
        <v>7</v>
      </c>
    </row>
    <row r="48" ht="15.75" customHeight="1"/>
    <row r="49" spans="3:6" ht="16.5" hidden="1">
      <c r="C49" s="1" t="s">
        <v>102</v>
      </c>
      <c r="D49" s="1" t="s">
        <v>175</v>
      </c>
      <c r="E49" s="1" t="s">
        <v>102</v>
      </c>
      <c r="F49" s="1" t="s">
        <v>184</v>
      </c>
    </row>
    <row r="50" spans="3:6" ht="16.5" hidden="1">
      <c r="C50" s="1" t="s">
        <v>103</v>
      </c>
      <c r="D50" s="1" t="s">
        <v>175</v>
      </c>
      <c r="E50" s="1" t="s">
        <v>106</v>
      </c>
      <c r="F50" s="1" t="s">
        <v>175</v>
      </c>
    </row>
    <row r="51" spans="3:6" ht="16.5" hidden="1">
      <c r="C51" s="1" t="s">
        <v>110</v>
      </c>
      <c r="D51" s="1" t="s">
        <v>176</v>
      </c>
      <c r="E51" s="1" t="s">
        <v>104</v>
      </c>
      <c r="F51" s="1" t="s">
        <v>176</v>
      </c>
    </row>
    <row r="52" spans="3:6" ht="16.5" hidden="1">
      <c r="C52" s="1" t="s">
        <v>111</v>
      </c>
      <c r="D52" s="1" t="s">
        <v>177</v>
      </c>
      <c r="E52" s="1" t="s">
        <v>105</v>
      </c>
      <c r="F52" s="1" t="s">
        <v>178</v>
      </c>
    </row>
    <row r="53" spans="3:4" ht="16.5" hidden="1">
      <c r="C53" s="1" t="s">
        <v>105</v>
      </c>
      <c r="D53" s="1" t="s">
        <v>178</v>
      </c>
    </row>
    <row r="54" spans="3:6" ht="16.5" hidden="1">
      <c r="C54" s="1" t="s">
        <v>101</v>
      </c>
      <c r="D54" s="1" t="s">
        <v>134</v>
      </c>
      <c r="E54" s="1" t="s">
        <v>101</v>
      </c>
      <c r="F54" s="1" t="s">
        <v>134</v>
      </c>
    </row>
    <row r="55" spans="3:4" ht="16.5" hidden="1">
      <c r="C55" s="1" t="s">
        <v>113</v>
      </c>
      <c r="D55" s="1" t="s">
        <v>134</v>
      </c>
    </row>
    <row r="56" spans="3:4" ht="16.5" hidden="1">
      <c r="C56" s="1" t="s">
        <v>114</v>
      </c>
      <c r="D56" s="1" t="s">
        <v>183</v>
      </c>
    </row>
    <row r="57" spans="3:4" ht="16.5" hidden="1">
      <c r="C57" s="1" t="s">
        <v>179</v>
      </c>
      <c r="D57" s="1" t="s">
        <v>134</v>
      </c>
    </row>
    <row r="58" spans="3:4" ht="16.5" hidden="1">
      <c r="C58" s="1" t="s">
        <v>180</v>
      </c>
      <c r="D58" s="1" t="s">
        <v>134</v>
      </c>
    </row>
  </sheetData>
  <sheetProtection/>
  <mergeCells count="35">
    <mergeCell ref="A12:A14"/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B12:B14"/>
    <mergeCell ref="C12:D12"/>
    <mergeCell ref="C13:D13"/>
    <mergeCell ref="C14:D14"/>
    <mergeCell ref="C33:D33"/>
    <mergeCell ref="C27:D27"/>
    <mergeCell ref="C28:D28"/>
    <mergeCell ref="C29:D29"/>
    <mergeCell ref="B24:B29"/>
    <mergeCell ref="A15:A29"/>
    <mergeCell ref="B15:B17"/>
    <mergeCell ref="C15:D15"/>
    <mergeCell ref="C16:D16"/>
    <mergeCell ref="C17:D17"/>
    <mergeCell ref="B18:B23"/>
    <mergeCell ref="A43:B43"/>
    <mergeCell ref="A30:A41"/>
    <mergeCell ref="B30:B32"/>
    <mergeCell ref="C30:D30"/>
    <mergeCell ref="C31:D31"/>
    <mergeCell ref="C32:D32"/>
    <mergeCell ref="B33:B35"/>
    <mergeCell ref="C34:D34"/>
    <mergeCell ref="C35:D35"/>
    <mergeCell ref="B36:B41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6">
      <selection activeCell="C57" sqref="C57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3" ht="11.25" customHeight="1"/>
    <row r="4" spans="1:3" ht="20.25">
      <c r="A4" s="150" t="s">
        <v>266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278</v>
      </c>
      <c r="B6" s="150"/>
      <c r="C6" s="150"/>
    </row>
    <row r="7" spans="1:3" ht="12.75" customHeight="1">
      <c r="A7" s="144"/>
      <c r="B7" s="144"/>
      <c r="C7" s="14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45" t="s">
        <v>279</v>
      </c>
      <c r="B10" s="145" t="s">
        <v>4</v>
      </c>
      <c r="C10" s="21"/>
    </row>
    <row r="11" spans="1:3" ht="15" customHeight="1">
      <c r="A11" s="151"/>
      <c r="B11" s="151"/>
      <c r="C11" s="52"/>
    </row>
    <row r="12" spans="1:3" ht="15" customHeight="1">
      <c r="A12" s="151"/>
      <c r="B12" s="146"/>
      <c r="C12" s="52"/>
    </row>
    <row r="13" spans="1:3" ht="15" customHeight="1" thickBot="1">
      <c r="A13" s="151"/>
      <c r="B13" s="146"/>
      <c r="C13" s="52"/>
    </row>
    <row r="14" spans="1:5" ht="11.25" customHeight="1" thickBot="1">
      <c r="A14" s="151"/>
      <c r="B14" s="147" t="s">
        <v>5</v>
      </c>
      <c r="C14" s="21"/>
      <c r="E14" s="69"/>
    </row>
    <row r="15" spans="1:5" ht="11.25" customHeight="1" thickBot="1">
      <c r="A15" s="151"/>
      <c r="B15" s="148"/>
      <c r="C15" s="18"/>
      <c r="E15" s="69"/>
    </row>
    <row r="16" spans="1:5" ht="11.25" customHeight="1" thickBot="1">
      <c r="A16" s="152"/>
      <c r="B16" s="148"/>
      <c r="C16" s="18"/>
      <c r="E16" s="70"/>
    </row>
    <row r="17" spans="1:3" ht="15" customHeight="1">
      <c r="A17" s="145" t="s">
        <v>280</v>
      </c>
      <c r="B17" s="145" t="s">
        <v>4</v>
      </c>
      <c r="C17" s="17"/>
    </row>
    <row r="18" spans="1:3" ht="15" customHeight="1">
      <c r="A18" s="151"/>
      <c r="B18" s="146"/>
      <c r="C18" s="52"/>
    </row>
    <row r="19" spans="1:3" ht="15" customHeight="1">
      <c r="A19" s="151"/>
      <c r="B19" s="146"/>
      <c r="C19" s="52"/>
    </row>
    <row r="20" spans="1:3" ht="15" customHeight="1" thickBot="1">
      <c r="A20" s="151"/>
      <c r="B20" s="146"/>
      <c r="C20" s="19"/>
    </row>
    <row r="21" spans="1:3" ht="15" customHeight="1" thickBot="1">
      <c r="A21" s="151"/>
      <c r="B21" s="147" t="s">
        <v>5</v>
      </c>
      <c r="C21" s="21"/>
    </row>
    <row r="22" spans="1:3" ht="15" customHeight="1" thickBot="1">
      <c r="A22" s="151"/>
      <c r="B22" s="148"/>
      <c r="C22" s="18"/>
    </row>
    <row r="23" spans="1:3" ht="15" customHeight="1" thickBot="1">
      <c r="A23" s="152"/>
      <c r="B23" s="148"/>
      <c r="C23" s="18"/>
    </row>
    <row r="24" spans="1:3" ht="12.75" customHeight="1">
      <c r="A24" s="145" t="s">
        <v>281</v>
      </c>
      <c r="B24" s="145" t="s">
        <v>4</v>
      </c>
      <c r="C24" s="17"/>
    </row>
    <row r="25" spans="1:3" ht="12.75" customHeight="1">
      <c r="A25" s="151"/>
      <c r="B25" s="146"/>
      <c r="C25" s="18"/>
    </row>
    <row r="26" spans="1:3" ht="12.75" customHeight="1" thickBot="1">
      <c r="A26" s="151"/>
      <c r="B26" s="146"/>
      <c r="C26" s="19"/>
    </row>
    <row r="27" spans="1:3" ht="12.75" customHeight="1" thickBot="1">
      <c r="A27" s="151"/>
      <c r="B27" s="147" t="s">
        <v>5</v>
      </c>
      <c r="C27" s="21"/>
    </row>
    <row r="28" spans="1:3" ht="12.75" customHeight="1" thickBot="1">
      <c r="A28" s="151"/>
      <c r="B28" s="148"/>
      <c r="C28" s="18"/>
    </row>
    <row r="29" spans="1:5" ht="12.75" customHeight="1" thickBot="1">
      <c r="A29" s="152"/>
      <c r="B29" s="148"/>
      <c r="C29" s="18"/>
      <c r="E29" s="16"/>
    </row>
    <row r="30" spans="1:3" ht="15" customHeight="1">
      <c r="A30" s="145" t="s">
        <v>282</v>
      </c>
      <c r="B30" s="145" t="s">
        <v>4</v>
      </c>
      <c r="C30" s="17"/>
    </row>
    <row r="31" spans="1:3" ht="15" customHeight="1">
      <c r="A31" s="151"/>
      <c r="B31" s="146"/>
      <c r="C31" s="18"/>
    </row>
    <row r="32" spans="1:3" ht="15" customHeight="1" thickBot="1">
      <c r="A32" s="151"/>
      <c r="B32" s="146"/>
      <c r="C32" s="16"/>
    </row>
    <row r="33" spans="1:5" ht="15" customHeight="1">
      <c r="A33" s="151"/>
      <c r="B33" s="171" t="s">
        <v>5</v>
      </c>
      <c r="C33" s="58"/>
      <c r="E33" s="2"/>
    </row>
    <row r="34" spans="1:3" ht="15" customHeight="1">
      <c r="A34" s="151"/>
      <c r="B34" s="146"/>
      <c r="C34" s="52"/>
    </row>
    <row r="35" spans="1:3" ht="15" customHeight="1" thickBot="1">
      <c r="A35" s="151"/>
      <c r="B35" s="187"/>
      <c r="C35" s="52"/>
    </row>
    <row r="36" spans="1:3" ht="17.25" customHeight="1">
      <c r="A36" s="151"/>
      <c r="B36" s="151" t="s">
        <v>6</v>
      </c>
      <c r="C36" s="21"/>
    </row>
    <row r="37" spans="1:3" ht="17.25" customHeight="1">
      <c r="A37" s="151"/>
      <c r="B37" s="146"/>
      <c r="C37" s="52"/>
    </row>
    <row r="38" spans="1:3" ht="17.25" customHeight="1" thickBot="1">
      <c r="A38" s="152"/>
      <c r="B38" s="146"/>
      <c r="C38" s="94"/>
    </row>
    <row r="39" spans="1:3" ht="16.5" customHeight="1">
      <c r="A39" s="145" t="s">
        <v>283</v>
      </c>
      <c r="B39" s="145" t="s">
        <v>4</v>
      </c>
      <c r="C39" s="18" t="s">
        <v>28</v>
      </c>
    </row>
    <row r="40" spans="1:3" ht="16.5" customHeight="1">
      <c r="A40" s="151"/>
      <c r="B40" s="146"/>
      <c r="C40" s="18" t="s">
        <v>284</v>
      </c>
    </row>
    <row r="41" spans="1:3" ht="16.5" customHeight="1" thickBot="1">
      <c r="A41" s="151"/>
      <c r="B41" s="146"/>
      <c r="C41" s="52" t="s">
        <v>296</v>
      </c>
    </row>
    <row r="42" spans="1:3" ht="15" customHeight="1">
      <c r="A42" s="151"/>
      <c r="B42" s="171" t="s">
        <v>5</v>
      </c>
      <c r="C42" s="21"/>
    </row>
    <row r="43" spans="1:3" ht="15" customHeight="1">
      <c r="A43" s="151"/>
      <c r="B43" s="151"/>
      <c r="C43" s="18"/>
    </row>
    <row r="44" spans="1:3" ht="15" customHeight="1" thickBot="1">
      <c r="A44" s="151"/>
      <c r="B44" s="151"/>
      <c r="C44" s="52"/>
    </row>
    <row r="45" spans="1:3" ht="15" customHeight="1" thickBot="1">
      <c r="A45" s="151"/>
      <c r="B45" s="147" t="s">
        <v>6</v>
      </c>
      <c r="C45" s="82" t="s">
        <v>59</v>
      </c>
    </row>
    <row r="46" spans="1:3" ht="15" customHeight="1" thickBot="1">
      <c r="A46" s="151"/>
      <c r="B46" s="148"/>
      <c r="C46" s="46" t="s">
        <v>60</v>
      </c>
    </row>
    <row r="47" spans="1:3" ht="15" customHeight="1" thickBot="1">
      <c r="A47" s="152"/>
      <c r="B47" s="149"/>
      <c r="C47" s="98" t="s">
        <v>58</v>
      </c>
    </row>
    <row r="48" spans="1:3" ht="15" customHeight="1">
      <c r="A48" s="145" t="s">
        <v>276</v>
      </c>
      <c r="B48" s="145" t="s">
        <v>4</v>
      </c>
      <c r="C48" s="17"/>
    </row>
    <row r="49" spans="1:3" ht="15" customHeight="1">
      <c r="A49" s="151"/>
      <c r="B49" s="146"/>
      <c r="C49" s="18"/>
    </row>
    <row r="50" spans="1:3" ht="15" customHeight="1" thickBot="1">
      <c r="A50" s="151"/>
      <c r="B50" s="146"/>
      <c r="C50" s="19"/>
    </row>
    <row r="51" spans="1:3" ht="15.75" customHeight="1" thickBot="1">
      <c r="A51" s="151"/>
      <c r="B51" s="147" t="s">
        <v>5</v>
      </c>
      <c r="C51" s="17" t="s">
        <v>288</v>
      </c>
    </row>
    <row r="52" spans="1:3" ht="15.75" customHeight="1" thickBot="1">
      <c r="A52" s="151"/>
      <c r="B52" s="148"/>
      <c r="C52" s="18" t="s">
        <v>285</v>
      </c>
    </row>
    <row r="53" spans="1:3" ht="15.75" customHeight="1" thickBot="1">
      <c r="A53" s="152"/>
      <c r="B53" s="148"/>
      <c r="C53" s="19" t="s">
        <v>289</v>
      </c>
    </row>
    <row r="54" spans="1:3" ht="12.75" customHeight="1">
      <c r="A54" s="145" t="s">
        <v>277</v>
      </c>
      <c r="B54" s="145" t="s">
        <v>4</v>
      </c>
      <c r="C54" s="17"/>
    </row>
    <row r="55" spans="1:3" ht="12.75" customHeight="1">
      <c r="A55" s="151"/>
      <c r="B55" s="146"/>
      <c r="C55" s="18"/>
    </row>
    <row r="56" spans="1:3" ht="12.75" customHeight="1" thickBot="1">
      <c r="A56" s="151"/>
      <c r="B56" s="146"/>
      <c r="C56" s="20"/>
    </row>
    <row r="57" spans="1:3" ht="15" customHeight="1" thickBot="1">
      <c r="A57" s="151"/>
      <c r="B57" s="147" t="s">
        <v>5</v>
      </c>
      <c r="C57" s="21" t="s">
        <v>46</v>
      </c>
    </row>
    <row r="58" spans="1:3" ht="22.5" customHeight="1" thickBot="1">
      <c r="A58" s="151"/>
      <c r="B58" s="148"/>
      <c r="C58" s="174" t="s">
        <v>75</v>
      </c>
    </row>
    <row r="59" spans="1:3" ht="15" customHeight="1" thickBot="1">
      <c r="A59" s="152"/>
      <c r="B59" s="149"/>
      <c r="C59" s="175"/>
    </row>
    <row r="61" ht="16.5">
      <c r="C61" s="85" t="s">
        <v>290</v>
      </c>
    </row>
    <row r="62" spans="1:3" ht="16.5">
      <c r="A62" s="144" t="s">
        <v>8</v>
      </c>
      <c r="B62" s="144"/>
      <c r="C62" s="93" t="s">
        <v>255</v>
      </c>
    </row>
    <row r="63" spans="1:3" ht="16.5">
      <c r="A63" s="144"/>
      <c r="B63" s="14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2:B62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B22">
      <selection activeCell="D37" sqref="D37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3" ht="11.25" customHeight="1"/>
    <row r="4" spans="1:5" ht="20.25">
      <c r="A4" s="150" t="s">
        <v>300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301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99">
        <v>100</v>
      </c>
    </row>
    <row r="9" spans="3:5" ht="17.25" thickBot="1">
      <c r="C9" s="2" t="s">
        <v>12</v>
      </c>
      <c r="D9" s="2"/>
      <c r="E9" s="99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100" t="s">
        <v>40</v>
      </c>
      <c r="D11" s="100" t="s">
        <v>41</v>
      </c>
      <c r="E11" s="35"/>
    </row>
    <row r="12" spans="1:5" ht="15" customHeight="1" thickBot="1">
      <c r="A12" s="145" t="s">
        <v>304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7" ht="15" customHeight="1">
      <c r="A15" s="145" t="s">
        <v>303</v>
      </c>
      <c r="B15" s="145" t="s">
        <v>4</v>
      </c>
      <c r="C15" s="157"/>
      <c r="D15" s="163"/>
      <c r="E15" s="17"/>
      <c r="G15" s="78"/>
    </row>
    <row r="16" spans="1:7" ht="15" customHeight="1">
      <c r="A16" s="146"/>
      <c r="B16" s="146"/>
      <c r="C16" s="159"/>
      <c r="D16" s="164"/>
      <c r="E16" s="18"/>
      <c r="G16" s="79"/>
    </row>
    <row r="17" spans="1:7" ht="15" customHeight="1" thickBot="1">
      <c r="A17" s="146"/>
      <c r="B17" s="146"/>
      <c r="C17" s="161"/>
      <c r="D17" s="165"/>
      <c r="E17" s="19"/>
      <c r="F17" s="2"/>
      <c r="G17" s="79"/>
    </row>
    <row r="18" spans="1:7" ht="15" customHeight="1">
      <c r="A18" s="146"/>
      <c r="B18" s="171" t="s">
        <v>5</v>
      </c>
      <c r="C18" s="101"/>
      <c r="D18" s="58"/>
      <c r="E18" s="21"/>
      <c r="G18" s="25"/>
    </row>
    <row r="19" spans="1:7" ht="15" customHeight="1">
      <c r="A19" s="146"/>
      <c r="B19" s="151"/>
      <c r="C19" s="101"/>
      <c r="D19" s="52"/>
      <c r="E19" s="18"/>
      <c r="G19" s="26"/>
    </row>
    <row r="20" spans="1:7" ht="15" customHeight="1" thickBot="1">
      <c r="A20" s="146"/>
      <c r="B20" s="151"/>
      <c r="C20" s="101"/>
      <c r="D20" s="104"/>
      <c r="E20" s="18"/>
      <c r="G20" s="26"/>
    </row>
    <row r="21" spans="1:7" ht="15" customHeight="1">
      <c r="A21" s="146"/>
      <c r="B21" s="151"/>
      <c r="C21" s="83"/>
      <c r="D21" s="108"/>
      <c r="E21" s="82"/>
      <c r="G21" s="81"/>
    </row>
    <row r="22" spans="1:7" ht="15" customHeight="1">
      <c r="A22" s="146"/>
      <c r="B22" s="151"/>
      <c r="C22" s="101"/>
      <c r="D22" s="102"/>
      <c r="E22" s="46"/>
      <c r="G22" s="81"/>
    </row>
    <row r="23" spans="1:7" ht="15" customHeight="1" thickBot="1">
      <c r="A23" s="146"/>
      <c r="B23" s="181"/>
      <c r="C23" s="101"/>
      <c r="D23" s="103"/>
      <c r="E23" s="46"/>
      <c r="G23" s="81"/>
    </row>
    <row r="24" spans="1:7" ht="15" customHeight="1">
      <c r="A24" s="146"/>
      <c r="B24" s="171" t="s">
        <v>6</v>
      </c>
      <c r="C24" s="177"/>
      <c r="D24" s="186"/>
      <c r="E24" s="82"/>
      <c r="G24" s="81"/>
    </row>
    <row r="25" spans="1:7" ht="15" customHeight="1">
      <c r="A25" s="146"/>
      <c r="B25" s="151"/>
      <c r="C25" s="159"/>
      <c r="D25" s="164"/>
      <c r="E25" s="46"/>
      <c r="G25" s="81"/>
    </row>
    <row r="26" spans="1:7" ht="15" customHeight="1" thickBot="1">
      <c r="A26" s="146"/>
      <c r="B26" s="151"/>
      <c r="C26" s="159"/>
      <c r="D26" s="164"/>
      <c r="E26" s="46"/>
      <c r="G26" s="81"/>
    </row>
    <row r="27" spans="1:7" ht="15" customHeight="1">
      <c r="A27" s="145" t="s">
        <v>302</v>
      </c>
      <c r="B27" s="145" t="s">
        <v>4</v>
      </c>
      <c r="C27" s="153"/>
      <c r="D27" s="154"/>
      <c r="E27" s="27"/>
      <c r="G27" s="80"/>
    </row>
    <row r="28" spans="1:6" ht="15" customHeight="1">
      <c r="A28" s="146"/>
      <c r="B28" s="146"/>
      <c r="C28" s="155"/>
      <c r="D28" s="156"/>
      <c r="E28" s="26"/>
      <c r="F28" s="62"/>
    </row>
    <row r="29" spans="1:5" ht="15" customHeight="1" thickBot="1">
      <c r="A29" s="146"/>
      <c r="B29" s="146"/>
      <c r="C29" s="155"/>
      <c r="D29" s="156"/>
      <c r="E29" s="74"/>
    </row>
    <row r="30" spans="1:5" ht="15" customHeight="1" thickBot="1">
      <c r="A30" s="146"/>
      <c r="B30" s="147" t="s">
        <v>5</v>
      </c>
      <c r="C30" s="177"/>
      <c r="D30" s="186"/>
      <c r="E30" s="82"/>
    </row>
    <row r="31" spans="1:5" ht="15" customHeight="1" thickBot="1">
      <c r="A31" s="146"/>
      <c r="B31" s="148"/>
      <c r="C31" s="159"/>
      <c r="D31" s="164"/>
      <c r="E31" s="46"/>
    </row>
    <row r="32" spans="1:5" ht="15" customHeight="1" thickBot="1">
      <c r="A32" s="146"/>
      <c r="B32" s="148"/>
      <c r="C32" s="159"/>
      <c r="D32" s="164"/>
      <c r="E32" s="46"/>
    </row>
    <row r="33" spans="1:5" ht="15" customHeight="1">
      <c r="A33" s="146"/>
      <c r="B33" s="171" t="s">
        <v>6</v>
      </c>
      <c r="C33" s="109"/>
      <c r="D33" s="108"/>
      <c r="E33" s="53"/>
    </row>
    <row r="34" spans="1:5" ht="15" customHeight="1">
      <c r="A34" s="146"/>
      <c r="B34" s="151"/>
      <c r="C34" s="110"/>
      <c r="D34" s="102"/>
      <c r="E34" s="26"/>
    </row>
    <row r="35" spans="1:5" ht="15" customHeight="1" thickBot="1">
      <c r="A35" s="146"/>
      <c r="B35" s="151"/>
      <c r="C35" s="111"/>
      <c r="D35" s="114"/>
      <c r="E35" s="74"/>
    </row>
    <row r="36" spans="1:5" ht="15" customHeight="1">
      <c r="A36" s="146"/>
      <c r="B36" s="151"/>
      <c r="C36" s="112"/>
      <c r="D36" s="115"/>
      <c r="E36" s="14"/>
    </row>
    <row r="37" spans="1:5" ht="15" customHeight="1">
      <c r="A37" s="146"/>
      <c r="B37" s="151"/>
      <c r="C37" s="110"/>
      <c r="D37" s="102"/>
      <c r="E37" s="11"/>
    </row>
    <row r="38" spans="1:5" ht="15" customHeight="1" thickBot="1">
      <c r="A38" s="168"/>
      <c r="B38" s="152"/>
      <c r="C38" s="113"/>
      <c r="D38" s="105"/>
      <c r="E38" s="15"/>
    </row>
    <row r="39" ht="12" customHeight="1"/>
    <row r="40" spans="1:5" ht="16.5">
      <c r="A40" s="144"/>
      <c r="B40" s="144"/>
      <c r="C40" s="85" t="s">
        <v>8</v>
      </c>
      <c r="E40" s="99" t="s">
        <v>255</v>
      </c>
    </row>
    <row r="44" spans="3:5" ht="16.5">
      <c r="C44" s="99" t="s">
        <v>256</v>
      </c>
      <c r="E44" s="99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3"/>
    <mergeCell ref="B24:B26"/>
    <mergeCell ref="C24:D24"/>
    <mergeCell ref="C25:D25"/>
    <mergeCell ref="C26:D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5" ht="20.25">
      <c r="A4" s="150" t="s">
        <v>16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10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33" t="s">
        <v>41</v>
      </c>
      <c r="E11" s="35"/>
    </row>
    <row r="12" spans="1:5" ht="15" customHeight="1" thickBot="1">
      <c r="A12" s="145" t="s">
        <v>38</v>
      </c>
      <c r="B12" s="147" t="s">
        <v>6</v>
      </c>
      <c r="C12" s="9"/>
      <c r="D12" s="29"/>
      <c r="E12" s="10"/>
    </row>
    <row r="13" spans="1:5" ht="15" customHeight="1" thickBot="1">
      <c r="A13" s="151"/>
      <c r="B13" s="148"/>
      <c r="C13" s="4"/>
      <c r="D13" s="30"/>
      <c r="E13" s="11"/>
    </row>
    <row r="14" spans="1:5" ht="15" customHeight="1" thickBot="1">
      <c r="A14" s="152"/>
      <c r="B14" s="149"/>
      <c r="C14" s="4"/>
      <c r="D14" s="30"/>
      <c r="E14" s="11"/>
    </row>
    <row r="15" spans="1:5" ht="15" customHeight="1">
      <c r="A15" s="145" t="s">
        <v>36</v>
      </c>
      <c r="B15" s="145" t="s">
        <v>4</v>
      </c>
      <c r="C15" s="157" t="s">
        <v>17</v>
      </c>
      <c r="D15" s="163"/>
      <c r="E15" s="17" t="s">
        <v>24</v>
      </c>
    </row>
    <row r="16" spans="1:5" ht="15" customHeight="1">
      <c r="A16" s="146"/>
      <c r="B16" s="146"/>
      <c r="C16" s="159" t="s">
        <v>18</v>
      </c>
      <c r="D16" s="164"/>
      <c r="E16" s="18"/>
    </row>
    <row r="17" spans="1:5" ht="15" customHeight="1" thickBot="1">
      <c r="A17" s="146"/>
      <c r="B17" s="146"/>
      <c r="C17" s="161"/>
      <c r="D17" s="165"/>
      <c r="E17" s="19" t="s">
        <v>23</v>
      </c>
    </row>
    <row r="18" spans="1:5" ht="15" customHeight="1" thickBot="1">
      <c r="A18" s="146"/>
      <c r="B18" s="147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146"/>
      <c r="B19" s="148"/>
      <c r="C19" s="7" t="s">
        <v>37</v>
      </c>
      <c r="D19" s="39"/>
      <c r="E19" s="26" t="s">
        <v>22</v>
      </c>
    </row>
    <row r="20" spans="1:5" ht="15" customHeight="1" thickBot="1">
      <c r="A20" s="146"/>
      <c r="B20" s="148"/>
      <c r="C20" s="7" t="s">
        <v>23</v>
      </c>
      <c r="D20" s="40"/>
      <c r="E20" s="26"/>
    </row>
    <row r="21" spans="1:5" ht="15" customHeight="1" thickBot="1">
      <c r="A21" s="146"/>
      <c r="B21" s="147" t="s">
        <v>6</v>
      </c>
      <c r="C21" s="13"/>
      <c r="D21" s="31"/>
      <c r="E21" s="14"/>
    </row>
    <row r="22" spans="1:5" ht="15" customHeight="1" thickBot="1">
      <c r="A22" s="146"/>
      <c r="B22" s="148"/>
      <c r="C22" s="4"/>
      <c r="D22" s="30"/>
      <c r="E22" s="11"/>
    </row>
    <row r="23" spans="1:5" ht="15" customHeight="1" thickBot="1">
      <c r="A23" s="168"/>
      <c r="B23" s="149"/>
      <c r="C23" s="4"/>
      <c r="D23" s="30"/>
      <c r="E23" s="11"/>
    </row>
    <row r="24" spans="1:5" ht="15" customHeight="1">
      <c r="A24" s="145" t="s">
        <v>30</v>
      </c>
      <c r="B24" s="145" t="s">
        <v>4</v>
      </c>
      <c r="C24" s="153" t="s">
        <v>42</v>
      </c>
      <c r="D24" s="154"/>
      <c r="E24" s="27" t="s">
        <v>17</v>
      </c>
    </row>
    <row r="25" spans="1:5" ht="15" customHeight="1">
      <c r="A25" s="146"/>
      <c r="B25" s="146"/>
      <c r="C25" s="155" t="s">
        <v>43</v>
      </c>
      <c r="D25" s="156"/>
      <c r="E25" s="26" t="s">
        <v>19</v>
      </c>
    </row>
    <row r="26" spans="1:5" ht="15" customHeight="1" thickBot="1">
      <c r="A26" s="146"/>
      <c r="B26" s="146"/>
      <c r="C26" s="5"/>
      <c r="D26" s="37"/>
      <c r="E26" s="12"/>
    </row>
    <row r="27" spans="1:5" ht="15" customHeight="1" thickBot="1">
      <c r="A27" s="146"/>
      <c r="B27" s="147" t="s">
        <v>5</v>
      </c>
      <c r="C27" s="157" t="s">
        <v>20</v>
      </c>
      <c r="D27" s="158"/>
      <c r="E27" s="10" t="s">
        <v>44</v>
      </c>
    </row>
    <row r="28" spans="1:5" ht="15" customHeight="1" thickBot="1">
      <c r="A28" s="146"/>
      <c r="B28" s="148"/>
      <c r="C28" s="159" t="s">
        <v>21</v>
      </c>
      <c r="D28" s="160"/>
      <c r="E28" s="11" t="s">
        <v>45</v>
      </c>
    </row>
    <row r="29" spans="1:5" ht="15" customHeight="1" thickBot="1">
      <c r="A29" s="146"/>
      <c r="B29" s="148"/>
      <c r="C29" s="161"/>
      <c r="D29" s="162"/>
      <c r="E29" s="12"/>
    </row>
    <row r="30" spans="1:5" ht="15" customHeight="1" thickBot="1">
      <c r="A30" s="146"/>
      <c r="B30" s="147" t="s">
        <v>6</v>
      </c>
      <c r="C30" s="13"/>
      <c r="D30" s="31"/>
      <c r="E30" s="14"/>
    </row>
    <row r="31" spans="1:5" ht="15" customHeight="1" thickBot="1">
      <c r="A31" s="146"/>
      <c r="B31" s="148"/>
      <c r="C31" s="4"/>
      <c r="D31" s="30"/>
      <c r="E31" s="11"/>
    </row>
    <row r="32" spans="1:5" ht="15" customHeight="1" thickBot="1">
      <c r="A32" s="168"/>
      <c r="B32" s="149"/>
      <c r="C32" s="5"/>
      <c r="D32" s="32"/>
      <c r="E32" s="15"/>
    </row>
    <row r="36" spans="1:5" ht="16.5">
      <c r="A36" s="144" t="s">
        <v>9</v>
      </c>
      <c r="B36" s="144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2">
      <selection activeCell="D37" sqref="D37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3" ht="11.25" customHeight="1"/>
    <row r="4" spans="1:3" ht="20.25">
      <c r="A4" s="150" t="s">
        <v>300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305</v>
      </c>
      <c r="B6" s="150"/>
      <c r="C6" s="150"/>
    </row>
    <row r="7" spans="1:3" ht="12.75" customHeight="1">
      <c r="A7" s="144"/>
      <c r="B7" s="144"/>
      <c r="C7" s="14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45" t="s">
        <v>306</v>
      </c>
      <c r="B10" s="145" t="s">
        <v>4</v>
      </c>
      <c r="C10" s="21"/>
    </row>
    <row r="11" spans="1:3" ht="15" customHeight="1">
      <c r="A11" s="151"/>
      <c r="B11" s="151"/>
      <c r="C11" s="52"/>
    </row>
    <row r="12" spans="1:3" ht="15" customHeight="1">
      <c r="A12" s="151"/>
      <c r="B12" s="146"/>
      <c r="C12" s="52"/>
    </row>
    <row r="13" spans="1:3" ht="15" customHeight="1" thickBot="1">
      <c r="A13" s="151"/>
      <c r="B13" s="146"/>
      <c r="C13" s="52"/>
    </row>
    <row r="14" spans="1:5" ht="11.25" customHeight="1" thickBot="1">
      <c r="A14" s="151"/>
      <c r="B14" s="147" t="s">
        <v>5</v>
      </c>
      <c r="C14" s="21"/>
      <c r="E14" s="69"/>
    </row>
    <row r="15" spans="1:5" ht="11.25" customHeight="1" thickBot="1">
      <c r="A15" s="151"/>
      <c r="B15" s="148"/>
      <c r="C15" s="18"/>
      <c r="E15" s="69"/>
    </row>
    <row r="16" spans="1:5" ht="11.25" customHeight="1" thickBot="1">
      <c r="A16" s="152"/>
      <c r="B16" s="148"/>
      <c r="C16" s="18"/>
      <c r="E16" s="70"/>
    </row>
    <row r="17" spans="1:3" ht="15" customHeight="1">
      <c r="A17" s="145" t="s">
        <v>307</v>
      </c>
      <c r="B17" s="145" t="s">
        <v>4</v>
      </c>
      <c r="C17" s="17"/>
    </row>
    <row r="18" spans="1:3" ht="15" customHeight="1">
      <c r="A18" s="151"/>
      <c r="B18" s="146"/>
      <c r="C18" s="52"/>
    </row>
    <row r="19" spans="1:3" ht="15" customHeight="1">
      <c r="A19" s="151"/>
      <c r="B19" s="146"/>
      <c r="C19" s="52"/>
    </row>
    <row r="20" spans="1:3" ht="15" customHeight="1" thickBot="1">
      <c r="A20" s="151"/>
      <c r="B20" s="146"/>
      <c r="C20" s="19"/>
    </row>
    <row r="21" spans="1:3" ht="15" customHeight="1" thickBot="1">
      <c r="A21" s="151"/>
      <c r="B21" s="147" t="s">
        <v>5</v>
      </c>
      <c r="C21" s="21"/>
    </row>
    <row r="22" spans="1:3" ht="15" customHeight="1" thickBot="1">
      <c r="A22" s="151"/>
      <c r="B22" s="148"/>
      <c r="C22" s="18"/>
    </row>
    <row r="23" spans="1:3" ht="15" customHeight="1" thickBot="1">
      <c r="A23" s="152"/>
      <c r="B23" s="148"/>
      <c r="C23" s="18"/>
    </row>
    <row r="24" spans="1:3" ht="12.75" customHeight="1">
      <c r="A24" s="145" t="s">
        <v>308</v>
      </c>
      <c r="B24" s="145" t="s">
        <v>4</v>
      </c>
      <c r="C24" s="17"/>
    </row>
    <row r="25" spans="1:3" ht="12.75" customHeight="1">
      <c r="A25" s="151"/>
      <c r="B25" s="146"/>
      <c r="C25" s="18"/>
    </row>
    <row r="26" spans="1:3" ht="12.75" customHeight="1" thickBot="1">
      <c r="A26" s="151"/>
      <c r="B26" s="146"/>
      <c r="C26" s="19"/>
    </row>
    <row r="27" spans="1:3" ht="12.75" customHeight="1" thickBot="1">
      <c r="A27" s="151"/>
      <c r="B27" s="147" t="s">
        <v>5</v>
      </c>
      <c r="C27" s="21"/>
    </row>
    <row r="28" spans="1:3" ht="12.75" customHeight="1" thickBot="1">
      <c r="A28" s="151"/>
      <c r="B28" s="148"/>
      <c r="C28" s="18"/>
    </row>
    <row r="29" spans="1:5" ht="12.75" customHeight="1" thickBot="1">
      <c r="A29" s="152"/>
      <c r="B29" s="148"/>
      <c r="C29" s="18"/>
      <c r="E29" s="16"/>
    </row>
    <row r="30" spans="1:3" ht="15" customHeight="1">
      <c r="A30" s="145" t="s">
        <v>309</v>
      </c>
      <c r="B30" s="145" t="s">
        <v>4</v>
      </c>
      <c r="C30" s="17"/>
    </row>
    <row r="31" spans="1:3" ht="15" customHeight="1">
      <c r="A31" s="151"/>
      <c r="B31" s="146"/>
      <c r="C31" s="18"/>
    </row>
    <row r="32" spans="1:3" ht="15" customHeight="1" thickBot="1">
      <c r="A32" s="151"/>
      <c r="B32" s="146"/>
      <c r="C32" s="16"/>
    </row>
    <row r="33" spans="1:5" ht="15" customHeight="1">
      <c r="A33" s="151"/>
      <c r="B33" s="171" t="s">
        <v>5</v>
      </c>
      <c r="C33" s="58"/>
      <c r="E33" s="2"/>
    </row>
    <row r="34" spans="1:3" ht="15" customHeight="1">
      <c r="A34" s="151"/>
      <c r="B34" s="146"/>
      <c r="C34" s="52"/>
    </row>
    <row r="35" spans="1:3" ht="15" customHeight="1" thickBot="1">
      <c r="A35" s="151"/>
      <c r="B35" s="187"/>
      <c r="C35" s="52"/>
    </row>
    <row r="36" spans="1:3" ht="17.25" customHeight="1">
      <c r="A36" s="151"/>
      <c r="B36" s="151" t="s">
        <v>6</v>
      </c>
      <c r="C36" s="21"/>
    </row>
    <row r="37" spans="1:3" ht="17.25" customHeight="1">
      <c r="A37" s="151"/>
      <c r="B37" s="146"/>
      <c r="C37" s="52"/>
    </row>
    <row r="38" spans="1:3" ht="17.25" customHeight="1" thickBot="1">
      <c r="A38" s="152"/>
      <c r="B38" s="146"/>
      <c r="C38" s="106"/>
    </row>
    <row r="39" spans="1:3" ht="16.5" customHeight="1">
      <c r="A39" s="145" t="s">
        <v>310</v>
      </c>
      <c r="B39" s="145" t="s">
        <v>4</v>
      </c>
      <c r="C39" s="18"/>
    </row>
    <row r="40" spans="1:3" ht="16.5" customHeight="1">
      <c r="A40" s="151"/>
      <c r="B40" s="146"/>
      <c r="C40" s="18"/>
    </row>
    <row r="41" spans="1:3" ht="16.5" customHeight="1" thickBot="1">
      <c r="A41" s="151"/>
      <c r="B41" s="146"/>
      <c r="C41" s="52"/>
    </row>
    <row r="42" spans="1:3" ht="15" customHeight="1">
      <c r="A42" s="151"/>
      <c r="B42" s="171" t="s">
        <v>5</v>
      </c>
      <c r="C42" s="21"/>
    </row>
    <row r="43" spans="1:3" ht="15" customHeight="1">
      <c r="A43" s="151"/>
      <c r="B43" s="151"/>
      <c r="C43" s="18"/>
    </row>
    <row r="44" spans="1:3" ht="15" customHeight="1" thickBot="1">
      <c r="A44" s="151"/>
      <c r="B44" s="151"/>
      <c r="C44" s="52"/>
    </row>
    <row r="45" spans="1:3" ht="15" customHeight="1" thickBot="1">
      <c r="A45" s="151"/>
      <c r="B45" s="147" t="s">
        <v>6</v>
      </c>
      <c r="C45" s="82" t="s">
        <v>59</v>
      </c>
    </row>
    <row r="46" spans="1:3" ht="15" customHeight="1" thickBot="1">
      <c r="A46" s="151"/>
      <c r="B46" s="148"/>
      <c r="C46" s="46" t="s">
        <v>311</v>
      </c>
    </row>
    <row r="47" spans="1:3" ht="15" customHeight="1" thickBot="1">
      <c r="A47" s="152"/>
      <c r="B47" s="149"/>
      <c r="C47" s="98" t="s">
        <v>58</v>
      </c>
    </row>
    <row r="48" spans="1:3" ht="15" customHeight="1">
      <c r="A48" s="145" t="s">
        <v>303</v>
      </c>
      <c r="B48" s="145" t="s">
        <v>4</v>
      </c>
      <c r="C48" s="17"/>
    </row>
    <row r="49" spans="1:3" ht="15" customHeight="1">
      <c r="A49" s="151"/>
      <c r="B49" s="146"/>
      <c r="C49" s="18"/>
    </row>
    <row r="50" spans="1:3" ht="15" customHeight="1" thickBot="1">
      <c r="A50" s="151"/>
      <c r="B50" s="146"/>
      <c r="C50" s="19"/>
    </row>
    <row r="51" spans="1:3" ht="15.75" customHeight="1" thickBot="1">
      <c r="A51" s="151"/>
      <c r="B51" s="147" t="s">
        <v>5</v>
      </c>
      <c r="C51" s="17"/>
    </row>
    <row r="52" spans="1:3" ht="15.75" customHeight="1" thickBot="1">
      <c r="A52" s="151"/>
      <c r="B52" s="148"/>
      <c r="C52" s="18"/>
    </row>
    <row r="53" spans="1:3" ht="15.75" customHeight="1" thickBot="1">
      <c r="A53" s="152"/>
      <c r="B53" s="148"/>
      <c r="C53" s="19"/>
    </row>
    <row r="54" spans="1:3" ht="12.75" customHeight="1">
      <c r="A54" s="145" t="s">
        <v>302</v>
      </c>
      <c r="B54" s="145" t="s">
        <v>4</v>
      </c>
      <c r="C54" s="17"/>
    </row>
    <row r="55" spans="1:3" ht="12.75" customHeight="1">
      <c r="A55" s="151"/>
      <c r="B55" s="146"/>
      <c r="C55" s="18"/>
    </row>
    <row r="56" spans="1:3" ht="12.75" customHeight="1" thickBot="1">
      <c r="A56" s="151"/>
      <c r="B56" s="146"/>
      <c r="C56" s="20"/>
    </row>
    <row r="57" spans="1:3" ht="15" customHeight="1" thickBot="1">
      <c r="A57" s="151"/>
      <c r="B57" s="147" t="s">
        <v>5</v>
      </c>
      <c r="C57" s="21"/>
    </row>
    <row r="58" spans="1:3" ht="22.5" customHeight="1" thickBot="1">
      <c r="A58" s="151"/>
      <c r="B58" s="148"/>
      <c r="C58" s="174"/>
    </row>
    <row r="59" spans="1:3" ht="15" customHeight="1" thickBot="1">
      <c r="A59" s="152"/>
      <c r="B59" s="149"/>
      <c r="C59" s="175"/>
    </row>
    <row r="61" ht="16.5">
      <c r="C61" s="85" t="s">
        <v>290</v>
      </c>
    </row>
    <row r="62" spans="1:3" ht="16.5">
      <c r="A62" s="144" t="s">
        <v>8</v>
      </c>
      <c r="B62" s="144"/>
      <c r="C62" s="99" t="s">
        <v>255</v>
      </c>
    </row>
    <row r="63" spans="1:3" ht="16.5">
      <c r="A63" s="144"/>
      <c r="B63" s="14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B34">
      <selection activeCell="C29" sqref="C29:D29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3" ht="11.25" customHeight="1"/>
    <row r="4" spans="1:5" ht="20.25">
      <c r="A4" s="150" t="s">
        <v>298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299</v>
      </c>
      <c r="B6" s="150"/>
      <c r="C6" s="150"/>
      <c r="D6" s="150"/>
      <c r="E6" s="150"/>
    </row>
    <row r="7" spans="3:5" ht="16.5">
      <c r="C7" s="2" t="s">
        <v>11</v>
      </c>
      <c r="D7" s="2"/>
      <c r="E7" s="99">
        <v>100</v>
      </c>
    </row>
    <row r="8" spans="3:5" ht="17.25" thickBot="1">
      <c r="C8" s="2" t="s">
        <v>12</v>
      </c>
      <c r="D8" s="2"/>
      <c r="E8" s="99">
        <v>63</v>
      </c>
    </row>
    <row r="9" spans="1:5" ht="17.25" thickBot="1">
      <c r="A9" s="166" t="s">
        <v>2</v>
      </c>
      <c r="B9" s="166" t="s">
        <v>3</v>
      </c>
      <c r="C9" s="169" t="s">
        <v>13</v>
      </c>
      <c r="D9" s="170"/>
      <c r="E9" s="3" t="s">
        <v>14</v>
      </c>
    </row>
    <row r="10" spans="1:5" ht="17.25" thickBot="1">
      <c r="A10" s="167"/>
      <c r="B10" s="167"/>
      <c r="C10" s="100" t="s">
        <v>40</v>
      </c>
      <c r="D10" s="100" t="s">
        <v>41</v>
      </c>
      <c r="E10" s="35"/>
    </row>
    <row r="11" spans="1:5" ht="15" customHeight="1">
      <c r="A11" s="145" t="s">
        <v>314</v>
      </c>
      <c r="B11" s="145" t="s">
        <v>5</v>
      </c>
      <c r="C11" s="9"/>
      <c r="D11" s="88"/>
      <c r="E11" s="82" t="s">
        <v>260</v>
      </c>
    </row>
    <row r="12" spans="1:5" ht="15" customHeight="1">
      <c r="A12" s="151"/>
      <c r="B12" s="151"/>
      <c r="C12" s="4"/>
      <c r="D12" s="89"/>
      <c r="E12" s="46" t="s">
        <v>318</v>
      </c>
    </row>
    <row r="13" spans="1:5" ht="15" customHeight="1">
      <c r="A13" s="151"/>
      <c r="B13" s="151"/>
      <c r="C13" s="4"/>
      <c r="D13" s="89"/>
      <c r="E13" s="46" t="s">
        <v>50</v>
      </c>
    </row>
    <row r="14" spans="1:5" ht="15" customHeight="1">
      <c r="A14" s="151"/>
      <c r="B14" s="151"/>
      <c r="C14" s="101"/>
      <c r="D14" s="69"/>
      <c r="E14" s="120" t="s">
        <v>327</v>
      </c>
    </row>
    <row r="15" spans="1:5" ht="15" customHeight="1">
      <c r="A15" s="151"/>
      <c r="B15" s="151"/>
      <c r="C15" s="101"/>
      <c r="D15" s="69"/>
      <c r="E15" s="46" t="s">
        <v>319</v>
      </c>
    </row>
    <row r="16" spans="1:5" ht="15" customHeight="1" thickBot="1">
      <c r="A16" s="151"/>
      <c r="B16" s="151"/>
      <c r="C16" s="101"/>
      <c r="D16" s="69"/>
      <c r="E16" s="46" t="s">
        <v>53</v>
      </c>
    </row>
    <row r="17" spans="1:5" ht="15" customHeight="1">
      <c r="A17" s="151"/>
      <c r="B17" s="190" t="s">
        <v>6</v>
      </c>
      <c r="C17" s="83"/>
      <c r="D17" s="116"/>
      <c r="E17" s="82" t="s">
        <v>52</v>
      </c>
    </row>
    <row r="18" spans="1:5" ht="15" customHeight="1">
      <c r="A18" s="151"/>
      <c r="B18" s="188"/>
      <c r="C18" s="101"/>
      <c r="D18" s="69"/>
      <c r="E18" s="46" t="s">
        <v>318</v>
      </c>
    </row>
    <row r="19" spans="1:5" ht="15" customHeight="1">
      <c r="A19" s="151"/>
      <c r="B19" s="188"/>
      <c r="C19" s="101"/>
      <c r="D19" s="69"/>
      <c r="E19" s="46" t="s">
        <v>53</v>
      </c>
    </row>
    <row r="20" spans="1:7" ht="15" customHeight="1">
      <c r="A20" s="151"/>
      <c r="B20" s="188"/>
      <c r="C20" s="118" t="s">
        <v>322</v>
      </c>
      <c r="D20" s="126"/>
      <c r="E20" s="120" t="s">
        <v>49</v>
      </c>
      <c r="G20" s="126" t="s">
        <v>322</v>
      </c>
    </row>
    <row r="21" spans="1:7" ht="15" customHeight="1">
      <c r="A21" s="151"/>
      <c r="B21" s="188"/>
      <c r="C21" s="101" t="s">
        <v>320</v>
      </c>
      <c r="D21" s="39"/>
      <c r="E21" s="46" t="s">
        <v>319</v>
      </c>
      <c r="G21" s="39" t="s">
        <v>340</v>
      </c>
    </row>
    <row r="22" spans="1:7" ht="15" customHeight="1">
      <c r="A22" s="151"/>
      <c r="B22" s="188"/>
      <c r="C22" s="137" t="s">
        <v>321</v>
      </c>
      <c r="D22" s="39"/>
      <c r="E22" s="46" t="s">
        <v>50</v>
      </c>
      <c r="G22" s="39" t="s">
        <v>361</v>
      </c>
    </row>
    <row r="23" spans="1:5" ht="15" customHeight="1" thickBot="1">
      <c r="A23" s="152"/>
      <c r="B23" s="191"/>
      <c r="C23" s="48" t="s">
        <v>358</v>
      </c>
      <c r="D23" s="41"/>
      <c r="E23" s="98"/>
    </row>
    <row r="24" spans="1:7" ht="15" customHeight="1">
      <c r="A24" s="188" t="s">
        <v>357</v>
      </c>
      <c r="B24" s="151" t="s">
        <v>4</v>
      </c>
      <c r="C24" s="118"/>
      <c r="D24" s="139"/>
      <c r="E24" s="131"/>
      <c r="G24" s="81"/>
    </row>
    <row r="25" spans="1:7" ht="15" customHeight="1">
      <c r="A25" s="188"/>
      <c r="B25" s="151"/>
      <c r="C25" s="101"/>
      <c r="D25" s="140"/>
      <c r="E25" s="46"/>
      <c r="G25" s="81"/>
    </row>
    <row r="26" spans="1:7" ht="15" customHeight="1">
      <c r="A26" s="188"/>
      <c r="B26" s="151"/>
      <c r="C26" s="107"/>
      <c r="D26" s="140"/>
      <c r="E26" s="46"/>
      <c r="G26" s="81"/>
    </row>
    <row r="27" spans="1:7" ht="15" customHeight="1" thickBot="1">
      <c r="A27" s="188"/>
      <c r="B27" s="181"/>
      <c r="C27" s="101"/>
      <c r="D27" s="141"/>
      <c r="E27" s="117"/>
      <c r="G27" s="81"/>
    </row>
    <row r="28" spans="1:7" ht="15" customHeight="1">
      <c r="A28" s="188"/>
      <c r="B28" s="171" t="s">
        <v>5</v>
      </c>
      <c r="C28" s="177" t="s">
        <v>291</v>
      </c>
      <c r="D28" s="183"/>
      <c r="E28" s="131" t="s">
        <v>347</v>
      </c>
      <c r="G28" s="81"/>
    </row>
    <row r="29" spans="1:7" ht="15" customHeight="1">
      <c r="A29" s="188"/>
      <c r="B29" s="151"/>
      <c r="C29" s="159" t="s">
        <v>315</v>
      </c>
      <c r="D29" s="183"/>
      <c r="E29" s="46" t="s">
        <v>356</v>
      </c>
      <c r="G29" s="81"/>
    </row>
    <row r="30" spans="1:7" ht="15" customHeight="1" thickBot="1">
      <c r="A30" s="188"/>
      <c r="B30" s="181"/>
      <c r="C30" s="159" t="s">
        <v>294</v>
      </c>
      <c r="D30" s="183"/>
      <c r="E30" s="46" t="s">
        <v>348</v>
      </c>
      <c r="G30" s="81"/>
    </row>
    <row r="31" spans="1:7" ht="15" customHeight="1">
      <c r="A31" s="188"/>
      <c r="B31" s="171" t="s">
        <v>6</v>
      </c>
      <c r="C31" s="143" t="s">
        <v>342</v>
      </c>
      <c r="D31" s="43" t="s">
        <v>52</v>
      </c>
      <c r="E31" s="82" t="s">
        <v>323</v>
      </c>
      <c r="G31" s="126" t="s">
        <v>342</v>
      </c>
    </row>
    <row r="32" spans="1:7" ht="15" customHeight="1">
      <c r="A32" s="188"/>
      <c r="B32" s="151"/>
      <c r="C32" s="121" t="s">
        <v>324</v>
      </c>
      <c r="D32" s="39" t="s">
        <v>363</v>
      </c>
      <c r="E32" s="46" t="s">
        <v>344</v>
      </c>
      <c r="G32" s="39" t="s">
        <v>341</v>
      </c>
    </row>
    <row r="33" spans="1:7" ht="15" customHeight="1">
      <c r="A33" s="188"/>
      <c r="B33" s="151"/>
      <c r="C33" s="137" t="s">
        <v>321</v>
      </c>
      <c r="D33" s="39" t="s">
        <v>53</v>
      </c>
      <c r="E33" s="46" t="s">
        <v>325</v>
      </c>
      <c r="G33" s="39" t="s">
        <v>361</v>
      </c>
    </row>
    <row r="34" spans="1:7" ht="15" customHeight="1" thickBot="1">
      <c r="A34" s="188"/>
      <c r="B34" s="151"/>
      <c r="C34" s="138" t="s">
        <v>358</v>
      </c>
      <c r="D34" s="142"/>
      <c r="E34" s="98"/>
      <c r="G34" s="41" t="s">
        <v>362</v>
      </c>
    </row>
    <row r="35" spans="1:7" ht="13.5" customHeight="1">
      <c r="A35" s="145" t="s">
        <v>312</v>
      </c>
      <c r="B35" s="192" t="s">
        <v>4</v>
      </c>
      <c r="C35" s="195" t="s">
        <v>42</v>
      </c>
      <c r="D35" s="154"/>
      <c r="E35" s="45" t="s">
        <v>338</v>
      </c>
      <c r="G35" s="80"/>
    </row>
    <row r="36" spans="1:6" ht="13.5" customHeight="1">
      <c r="A36" s="151"/>
      <c r="B36" s="193"/>
      <c r="C36" s="189" t="s">
        <v>51</v>
      </c>
      <c r="D36" s="156"/>
      <c r="E36" s="46" t="s">
        <v>345</v>
      </c>
      <c r="F36" s="62"/>
    </row>
    <row r="37" spans="1:5" ht="13.5" customHeight="1" thickBot="1">
      <c r="A37" s="151"/>
      <c r="B37" s="193"/>
      <c r="C37" s="189" t="s">
        <v>43</v>
      </c>
      <c r="D37" s="156"/>
      <c r="E37" s="46" t="s">
        <v>53</v>
      </c>
    </row>
    <row r="38" spans="1:5" ht="13.5" customHeight="1">
      <c r="A38" s="151"/>
      <c r="B38" s="193"/>
      <c r="C38" s="130"/>
      <c r="D38" s="115"/>
      <c r="E38" s="82" t="s">
        <v>337</v>
      </c>
    </row>
    <row r="39" spans="1:5" ht="13.5" customHeight="1">
      <c r="A39" s="151"/>
      <c r="B39" s="193"/>
      <c r="C39" s="127"/>
      <c r="D39" s="127"/>
      <c r="E39" s="46" t="s">
        <v>346</v>
      </c>
    </row>
    <row r="40" spans="1:5" ht="13.5" customHeight="1" thickBot="1">
      <c r="A40" s="151"/>
      <c r="B40" s="194"/>
      <c r="C40" s="127"/>
      <c r="D40" s="127"/>
      <c r="E40" s="46" t="s">
        <v>50</v>
      </c>
    </row>
    <row r="41" spans="1:5" ht="13.5" customHeight="1">
      <c r="A41" s="151"/>
      <c r="B41" s="171" t="s">
        <v>5</v>
      </c>
      <c r="C41" s="182" t="s">
        <v>291</v>
      </c>
      <c r="D41" s="186"/>
      <c r="E41" s="82" t="s">
        <v>44</v>
      </c>
    </row>
    <row r="42" spans="1:5" ht="13.5" customHeight="1">
      <c r="A42" s="151"/>
      <c r="B42" s="146"/>
      <c r="C42" s="183" t="s">
        <v>343</v>
      </c>
      <c r="D42" s="164"/>
      <c r="E42" s="46" t="s">
        <v>45</v>
      </c>
    </row>
    <row r="43" spans="1:5" ht="13.5" customHeight="1" thickBot="1">
      <c r="A43" s="151"/>
      <c r="B43" s="187"/>
      <c r="C43" s="183" t="s">
        <v>294</v>
      </c>
      <c r="D43" s="164"/>
      <c r="E43" s="46"/>
    </row>
    <row r="44" spans="1:5" ht="13.5" customHeight="1">
      <c r="A44" s="151"/>
      <c r="B44" s="171" t="s">
        <v>6</v>
      </c>
      <c r="C44" s="108" t="s">
        <v>49</v>
      </c>
      <c r="D44" s="38"/>
      <c r="E44" s="21" t="s">
        <v>316</v>
      </c>
    </row>
    <row r="45" spans="1:5" ht="13.5" customHeight="1">
      <c r="A45" s="151"/>
      <c r="B45" s="151"/>
      <c r="C45" s="122" t="s">
        <v>317</v>
      </c>
      <c r="D45" s="39"/>
      <c r="E45" s="18" t="s">
        <v>336</v>
      </c>
    </row>
    <row r="46" spans="1:5" ht="13.5" customHeight="1">
      <c r="A46" s="151"/>
      <c r="B46" s="151"/>
      <c r="C46" s="46" t="s">
        <v>50</v>
      </c>
      <c r="D46" s="42"/>
      <c r="E46" s="18" t="s">
        <v>349</v>
      </c>
    </row>
    <row r="47" spans="1:5" ht="13.5" customHeight="1">
      <c r="A47" s="151"/>
      <c r="B47" s="151"/>
      <c r="C47" s="115" t="s">
        <v>52</v>
      </c>
      <c r="D47" s="43"/>
      <c r="E47" s="119"/>
    </row>
    <row r="48" spans="1:5" ht="13.5" customHeight="1">
      <c r="A48" s="151"/>
      <c r="B48" s="151"/>
      <c r="C48" s="122" t="s">
        <v>326</v>
      </c>
      <c r="D48" s="46"/>
      <c r="E48" s="16"/>
    </row>
    <row r="49" spans="1:5" ht="13.5" customHeight="1" thickBot="1">
      <c r="A49" s="152"/>
      <c r="B49" s="152"/>
      <c r="C49" s="123" t="s">
        <v>53</v>
      </c>
      <c r="D49" s="98"/>
      <c r="E49" s="24"/>
    </row>
    <row r="50" spans="1:5" ht="13.5" customHeight="1" hidden="1">
      <c r="A50" s="128"/>
      <c r="B50" s="128"/>
      <c r="C50" s="122" t="s">
        <v>52</v>
      </c>
      <c r="D50" s="46"/>
      <c r="E50" s="16"/>
    </row>
    <row r="51" spans="1:5" ht="13.5" customHeight="1" hidden="1">
      <c r="A51" s="128"/>
      <c r="B51" s="128"/>
      <c r="C51" s="122" t="s">
        <v>339</v>
      </c>
      <c r="D51" s="46"/>
      <c r="E51" s="16"/>
    </row>
    <row r="52" spans="1:5" ht="13.5" customHeight="1" hidden="1" thickBot="1">
      <c r="A52" s="129"/>
      <c r="B52" s="129"/>
      <c r="C52" s="123" t="s">
        <v>53</v>
      </c>
      <c r="D52" s="98"/>
      <c r="E52" s="24"/>
    </row>
    <row r="53" ht="12" customHeight="1"/>
    <row r="54" spans="1:5" ht="16.5">
      <c r="A54" s="144"/>
      <c r="B54" s="144"/>
      <c r="C54" s="85" t="s">
        <v>8</v>
      </c>
      <c r="E54" s="99" t="s">
        <v>255</v>
      </c>
    </row>
    <row r="58" spans="3:5" ht="16.5">
      <c r="C58" s="99" t="s">
        <v>256</v>
      </c>
      <c r="E58" s="99" t="s">
        <v>7</v>
      </c>
    </row>
    <row r="60" ht="15.75" customHeight="1"/>
    <row r="61" spans="3:6" ht="16.5" hidden="1">
      <c r="C61" s="1" t="s">
        <v>102</v>
      </c>
      <c r="D61" s="1" t="s">
        <v>175</v>
      </c>
      <c r="E61" s="1" t="s">
        <v>102</v>
      </c>
      <c r="F61" s="1" t="s">
        <v>184</v>
      </c>
    </row>
    <row r="62" spans="3:6" ht="16.5" hidden="1">
      <c r="C62" s="1" t="s">
        <v>103</v>
      </c>
      <c r="D62" s="1" t="s">
        <v>175</v>
      </c>
      <c r="E62" s="1" t="s">
        <v>106</v>
      </c>
      <c r="F62" s="1" t="s">
        <v>175</v>
      </c>
    </row>
    <row r="63" spans="3:6" ht="16.5" hidden="1">
      <c r="C63" s="1" t="s">
        <v>110</v>
      </c>
      <c r="D63" s="1" t="s">
        <v>176</v>
      </c>
      <c r="E63" s="1" t="s">
        <v>104</v>
      </c>
      <c r="F63" s="1" t="s">
        <v>176</v>
      </c>
    </row>
    <row r="64" spans="3:6" ht="16.5" hidden="1">
      <c r="C64" s="1" t="s">
        <v>111</v>
      </c>
      <c r="D64" s="1" t="s">
        <v>177</v>
      </c>
      <c r="E64" s="1" t="s">
        <v>105</v>
      </c>
      <c r="F64" s="1" t="s">
        <v>178</v>
      </c>
    </row>
    <row r="65" spans="3:4" ht="16.5" hidden="1">
      <c r="C65" s="1" t="s">
        <v>105</v>
      </c>
      <c r="D65" s="1" t="s">
        <v>178</v>
      </c>
    </row>
    <row r="66" spans="3:6" ht="16.5" hidden="1">
      <c r="C66" s="1" t="s">
        <v>101</v>
      </c>
      <c r="D66" s="1" t="s">
        <v>134</v>
      </c>
      <c r="E66" s="1" t="s">
        <v>101</v>
      </c>
      <c r="F66" s="1" t="s">
        <v>134</v>
      </c>
    </row>
    <row r="67" spans="3:4" ht="16.5" hidden="1">
      <c r="C67" s="1" t="s">
        <v>113</v>
      </c>
      <c r="D67" s="1" t="s">
        <v>134</v>
      </c>
    </row>
    <row r="68" spans="3:4" ht="16.5" hidden="1">
      <c r="C68" s="1" t="s">
        <v>114</v>
      </c>
      <c r="D68" s="1" t="s">
        <v>183</v>
      </c>
    </row>
    <row r="69" spans="3:4" ht="16.5" hidden="1">
      <c r="C69" s="1" t="s">
        <v>179</v>
      </c>
      <c r="D69" s="1" t="s">
        <v>134</v>
      </c>
    </row>
    <row r="70" spans="3:4" ht="16.5" hidden="1">
      <c r="C70" s="1" t="s">
        <v>180</v>
      </c>
      <c r="D70" s="1" t="s">
        <v>134</v>
      </c>
    </row>
  </sheetData>
  <sheetProtection/>
  <mergeCells count="29">
    <mergeCell ref="C43:D43"/>
    <mergeCell ref="B35:B40"/>
    <mergeCell ref="A54:B54"/>
    <mergeCell ref="C28:D28"/>
    <mergeCell ref="C29:D29"/>
    <mergeCell ref="C30:D30"/>
    <mergeCell ref="C35:D35"/>
    <mergeCell ref="A35:A49"/>
    <mergeCell ref="C36:D36"/>
    <mergeCell ref="B44:B49"/>
    <mergeCell ref="A1:B1"/>
    <mergeCell ref="A2:B2"/>
    <mergeCell ref="A4:E4"/>
    <mergeCell ref="A5:E5"/>
    <mergeCell ref="A6:E6"/>
    <mergeCell ref="C37:D37"/>
    <mergeCell ref="A11:A23"/>
    <mergeCell ref="B17:B23"/>
    <mergeCell ref="B11:B16"/>
    <mergeCell ref="B41:B43"/>
    <mergeCell ref="C41:D41"/>
    <mergeCell ref="C42:D42"/>
    <mergeCell ref="A9:A10"/>
    <mergeCell ref="B9:B10"/>
    <mergeCell ref="C9:D9"/>
    <mergeCell ref="B24:B27"/>
    <mergeCell ref="B28:B30"/>
    <mergeCell ref="A24:A34"/>
    <mergeCell ref="B31:B34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6">
      <selection activeCell="D22" sqref="D22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3" ht="11.25" customHeight="1"/>
    <row r="4" spans="1:3" ht="20.25">
      <c r="A4" s="150" t="s">
        <v>298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328</v>
      </c>
      <c r="B6" s="150"/>
      <c r="C6" s="150"/>
    </row>
    <row r="7" spans="1:3" ht="12.75" customHeight="1">
      <c r="A7" s="144"/>
      <c r="B7" s="144"/>
      <c r="C7" s="14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45" t="s">
        <v>329</v>
      </c>
      <c r="B10" s="145" t="s">
        <v>4</v>
      </c>
      <c r="C10" s="21"/>
    </row>
    <row r="11" spans="1:3" ht="15" customHeight="1">
      <c r="A11" s="151"/>
      <c r="B11" s="151"/>
      <c r="C11" s="18"/>
    </row>
    <row r="12" spans="1:3" ht="15" customHeight="1">
      <c r="A12" s="151"/>
      <c r="B12" s="151"/>
      <c r="C12" s="52"/>
    </row>
    <row r="13" spans="1:3" ht="15" customHeight="1" thickBot="1">
      <c r="A13" s="151"/>
      <c r="B13" s="151"/>
      <c r="C13" s="52"/>
    </row>
    <row r="14" spans="1:5" ht="18" customHeight="1" thickBot="1">
      <c r="A14" s="151"/>
      <c r="B14" s="147" t="s">
        <v>5</v>
      </c>
      <c r="C14" s="124" t="s">
        <v>355</v>
      </c>
      <c r="E14" s="69"/>
    </row>
    <row r="15" spans="1:5" ht="18" customHeight="1" thickBot="1">
      <c r="A15" s="151"/>
      <c r="B15" s="148"/>
      <c r="C15" s="18" t="s">
        <v>351</v>
      </c>
      <c r="E15" s="69"/>
    </row>
    <row r="16" spans="1:5" ht="18" customHeight="1" thickBot="1">
      <c r="A16" s="152"/>
      <c r="B16" s="148"/>
      <c r="C16" s="18" t="s">
        <v>358</v>
      </c>
      <c r="E16" s="80"/>
    </row>
    <row r="17" spans="1:3" ht="15" customHeight="1">
      <c r="A17" s="145" t="s">
        <v>330</v>
      </c>
      <c r="B17" s="145" t="s">
        <v>4</v>
      </c>
      <c r="C17" s="17"/>
    </row>
    <row r="18" spans="1:3" ht="15" customHeight="1">
      <c r="A18" s="151"/>
      <c r="B18" s="146"/>
      <c r="C18" s="52"/>
    </row>
    <row r="19" spans="1:3" ht="15" customHeight="1">
      <c r="A19" s="151"/>
      <c r="B19" s="146"/>
      <c r="C19" s="52"/>
    </row>
    <row r="20" spans="1:3" ht="15" customHeight="1" thickBot="1">
      <c r="A20" s="151"/>
      <c r="B20" s="146"/>
      <c r="C20" s="19"/>
    </row>
    <row r="21" spans="1:3" ht="15" customHeight="1" thickBot="1">
      <c r="A21" s="151"/>
      <c r="B21" s="147" t="s">
        <v>5</v>
      </c>
      <c r="C21" s="124" t="s">
        <v>360</v>
      </c>
    </row>
    <row r="22" spans="1:3" ht="15" customHeight="1" thickBot="1">
      <c r="A22" s="151"/>
      <c r="B22" s="148"/>
      <c r="C22" s="18" t="s">
        <v>359</v>
      </c>
    </row>
    <row r="23" spans="1:3" ht="15" customHeight="1" thickBot="1">
      <c r="A23" s="152"/>
      <c r="B23" s="148"/>
      <c r="C23" s="18" t="s">
        <v>358</v>
      </c>
    </row>
    <row r="24" spans="1:3" ht="12.75" customHeight="1">
      <c r="A24" s="145" t="s">
        <v>331</v>
      </c>
      <c r="B24" s="145" t="s">
        <v>4</v>
      </c>
      <c r="C24" s="17"/>
    </row>
    <row r="25" spans="1:3" ht="12.75" customHeight="1">
      <c r="A25" s="151"/>
      <c r="B25" s="146"/>
      <c r="C25" s="52"/>
    </row>
    <row r="26" spans="1:3" ht="15.75" customHeight="1" thickBot="1">
      <c r="A26" s="151"/>
      <c r="B26" s="146"/>
      <c r="C26" s="52"/>
    </row>
    <row r="27" spans="1:3" ht="16.5" customHeight="1" thickBot="1">
      <c r="A27" s="151"/>
      <c r="B27" s="147" t="s">
        <v>5</v>
      </c>
      <c r="C27" s="21" t="s">
        <v>334</v>
      </c>
    </row>
    <row r="28" spans="1:3" ht="16.5" customHeight="1" thickBot="1">
      <c r="A28" s="151"/>
      <c r="B28" s="148"/>
      <c r="C28" s="18" t="s">
        <v>350</v>
      </c>
    </row>
    <row r="29" spans="1:5" ht="16.5" customHeight="1" thickBot="1">
      <c r="A29" s="152"/>
      <c r="B29" s="148"/>
      <c r="C29" s="18" t="s">
        <v>294</v>
      </c>
      <c r="E29" s="30"/>
    </row>
    <row r="30" spans="1:3" ht="15" customHeight="1">
      <c r="A30" s="145" t="s">
        <v>332</v>
      </c>
      <c r="B30" s="145" t="s">
        <v>4</v>
      </c>
      <c r="C30" s="17"/>
    </row>
    <row r="31" spans="1:3" ht="15" customHeight="1">
      <c r="A31" s="151"/>
      <c r="B31" s="146"/>
      <c r="C31" s="18"/>
    </row>
    <row r="32" spans="1:3" ht="15" customHeight="1" thickBot="1">
      <c r="A32" s="151"/>
      <c r="B32" s="146"/>
      <c r="C32" s="16"/>
    </row>
    <row r="33" spans="1:5" ht="15" customHeight="1">
      <c r="A33" s="151"/>
      <c r="B33" s="171" t="s">
        <v>5</v>
      </c>
      <c r="C33" s="124"/>
      <c r="E33" s="2"/>
    </row>
    <row r="34" spans="1:3" ht="15" customHeight="1">
      <c r="A34" s="151"/>
      <c r="B34" s="146"/>
      <c r="C34" s="18"/>
    </row>
    <row r="35" spans="1:3" ht="15" customHeight="1" thickBot="1">
      <c r="A35" s="151"/>
      <c r="B35" s="187"/>
      <c r="C35" s="52"/>
    </row>
    <row r="36" spans="1:3" ht="17.25" customHeight="1">
      <c r="A36" s="151"/>
      <c r="B36" s="151" t="s">
        <v>6</v>
      </c>
      <c r="C36" s="124"/>
    </row>
    <row r="37" spans="1:3" ht="17.25" customHeight="1">
      <c r="A37" s="151"/>
      <c r="B37" s="146"/>
      <c r="C37" s="18"/>
    </row>
    <row r="38" spans="1:3" ht="17.25" customHeight="1" thickBot="1">
      <c r="A38" s="152"/>
      <c r="B38" s="146"/>
      <c r="C38" s="125"/>
    </row>
    <row r="39" spans="1:3" ht="16.5" customHeight="1">
      <c r="A39" s="145" t="s">
        <v>333</v>
      </c>
      <c r="B39" s="145" t="s">
        <v>4</v>
      </c>
      <c r="C39" s="21" t="s">
        <v>352</v>
      </c>
    </row>
    <row r="40" spans="1:3" ht="16.5" customHeight="1">
      <c r="A40" s="151"/>
      <c r="B40" s="146"/>
      <c r="C40" s="18" t="s">
        <v>353</v>
      </c>
    </row>
    <row r="41" spans="1:3" ht="16.5" customHeight="1" thickBot="1">
      <c r="A41" s="151"/>
      <c r="B41" s="146"/>
      <c r="C41" s="18" t="s">
        <v>294</v>
      </c>
    </row>
    <row r="42" spans="1:3" ht="15" customHeight="1">
      <c r="A42" s="151"/>
      <c r="B42" s="171" t="s">
        <v>5</v>
      </c>
      <c r="C42" s="21"/>
    </row>
    <row r="43" spans="1:3" ht="15" customHeight="1">
      <c r="A43" s="151"/>
      <c r="B43" s="151"/>
      <c r="C43" s="18"/>
    </row>
    <row r="44" spans="1:3" ht="15" customHeight="1" thickBot="1">
      <c r="A44" s="151"/>
      <c r="B44" s="151"/>
      <c r="C44" s="52"/>
    </row>
    <row r="45" spans="1:3" ht="15" customHeight="1" thickBot="1">
      <c r="A45" s="151"/>
      <c r="B45" s="147" t="s">
        <v>6</v>
      </c>
      <c r="C45" s="82"/>
    </row>
    <row r="46" spans="1:3" ht="15" customHeight="1" thickBot="1">
      <c r="A46" s="151"/>
      <c r="B46" s="148"/>
      <c r="C46" s="46"/>
    </row>
    <row r="47" spans="1:3" ht="15" customHeight="1" thickBot="1">
      <c r="A47" s="152"/>
      <c r="B47" s="149"/>
      <c r="C47" s="98"/>
    </row>
    <row r="48" spans="1:3" ht="15" customHeight="1">
      <c r="A48" s="145" t="s">
        <v>313</v>
      </c>
      <c r="B48" s="145" t="s">
        <v>4</v>
      </c>
      <c r="C48" s="17"/>
    </row>
    <row r="49" spans="1:3" ht="15" customHeight="1">
      <c r="A49" s="151"/>
      <c r="B49" s="146"/>
      <c r="C49" s="18"/>
    </row>
    <row r="50" spans="1:3" ht="15" customHeight="1" thickBot="1">
      <c r="A50" s="151"/>
      <c r="B50" s="146"/>
      <c r="C50" s="18"/>
    </row>
    <row r="51" spans="1:3" ht="15.75" customHeight="1" thickBot="1">
      <c r="A51" s="151"/>
      <c r="B51" s="147" t="s">
        <v>5</v>
      </c>
      <c r="C51" s="21"/>
    </row>
    <row r="52" spans="1:3" ht="15.75" customHeight="1" thickBot="1">
      <c r="A52" s="151"/>
      <c r="B52" s="148"/>
      <c r="C52" s="18"/>
    </row>
    <row r="53" spans="1:3" ht="15.75" customHeight="1" thickBot="1">
      <c r="A53" s="152"/>
      <c r="B53" s="148"/>
      <c r="C53" s="19"/>
    </row>
    <row r="54" spans="1:3" ht="12.75" customHeight="1">
      <c r="A54" s="145" t="s">
        <v>312</v>
      </c>
      <c r="B54" s="145" t="s">
        <v>4</v>
      </c>
      <c r="C54" s="17"/>
    </row>
    <row r="55" spans="1:3" ht="12.75" customHeight="1">
      <c r="A55" s="151"/>
      <c r="B55" s="146"/>
      <c r="C55" s="18"/>
    </row>
    <row r="56" spans="1:3" ht="12.75" customHeight="1" thickBot="1">
      <c r="A56" s="151"/>
      <c r="B56" s="146"/>
      <c r="C56" s="20"/>
    </row>
    <row r="57" spans="1:3" ht="15" customHeight="1" thickBot="1">
      <c r="A57" s="151"/>
      <c r="B57" s="147" t="s">
        <v>5</v>
      </c>
      <c r="C57" s="21" t="s">
        <v>335</v>
      </c>
    </row>
    <row r="58" spans="1:3" ht="22.5" customHeight="1" thickBot="1">
      <c r="A58" s="151"/>
      <c r="B58" s="148"/>
      <c r="C58" s="174" t="s">
        <v>75</v>
      </c>
    </row>
    <row r="59" spans="1:3" ht="15" customHeight="1" thickBot="1">
      <c r="A59" s="152"/>
      <c r="B59" s="149"/>
      <c r="C59" s="175"/>
    </row>
    <row r="61" ht="16.5">
      <c r="C61" s="85" t="s">
        <v>364</v>
      </c>
    </row>
    <row r="62" spans="1:3" ht="16.5">
      <c r="A62" s="144" t="s">
        <v>8</v>
      </c>
      <c r="B62" s="144"/>
      <c r="C62" s="99" t="s">
        <v>255</v>
      </c>
    </row>
    <row r="63" spans="1:3" ht="16.5">
      <c r="A63" s="144"/>
      <c r="B63" s="14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4:B16"/>
    <mergeCell ref="A17:A23"/>
    <mergeCell ref="B17:B20"/>
    <mergeCell ref="B21:B23"/>
    <mergeCell ref="B10:B1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5" ht="20.25">
      <c r="A4" s="150" t="s">
        <v>16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61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33" t="s">
        <v>41</v>
      </c>
      <c r="E11" s="35"/>
    </row>
    <row r="12" spans="1:5" ht="15" customHeight="1" thickBot="1">
      <c r="A12" s="145" t="s">
        <v>47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5" ht="15" customHeight="1">
      <c r="A15" s="145" t="s">
        <v>48</v>
      </c>
      <c r="B15" s="145" t="s">
        <v>4</v>
      </c>
      <c r="C15" s="157" t="s">
        <v>17</v>
      </c>
      <c r="D15" s="163"/>
      <c r="E15" s="17" t="s">
        <v>24</v>
      </c>
    </row>
    <row r="16" spans="1:6" ht="15" customHeight="1">
      <c r="A16" s="146"/>
      <c r="B16" s="146"/>
      <c r="C16" s="159" t="s">
        <v>18</v>
      </c>
      <c r="D16" s="164"/>
      <c r="E16" s="18"/>
      <c r="F16" s="1" t="s">
        <v>117</v>
      </c>
    </row>
    <row r="17" spans="1:5" ht="15" customHeight="1" thickBot="1">
      <c r="A17" s="146"/>
      <c r="B17" s="146"/>
      <c r="C17" s="161"/>
      <c r="D17" s="165"/>
      <c r="E17" s="19" t="s">
        <v>23</v>
      </c>
    </row>
    <row r="18" spans="1:5" ht="15" customHeight="1" thickBot="1">
      <c r="A18" s="146"/>
      <c r="B18" s="147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146"/>
      <c r="B19" s="148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146"/>
      <c r="B20" s="148"/>
      <c r="C20" s="36" t="s">
        <v>23</v>
      </c>
      <c r="D20" s="36" t="s">
        <v>55</v>
      </c>
      <c r="E20" s="26"/>
    </row>
    <row r="21" spans="1:5" ht="15" customHeight="1">
      <c r="A21" s="146"/>
      <c r="B21" s="171" t="s">
        <v>6</v>
      </c>
      <c r="C21" s="13"/>
      <c r="D21" s="47" t="s">
        <v>49</v>
      </c>
      <c r="E21" s="53"/>
    </row>
    <row r="22" spans="1:5" ht="15" customHeight="1">
      <c r="A22" s="146"/>
      <c r="B22" s="151"/>
      <c r="C22" s="4"/>
      <c r="D22" s="44" t="s">
        <v>78</v>
      </c>
      <c r="E22" s="26"/>
    </row>
    <row r="23" spans="1:5" ht="15" customHeight="1" thickBot="1">
      <c r="A23" s="146"/>
      <c r="B23" s="151"/>
      <c r="C23" s="4"/>
      <c r="D23" s="48" t="s">
        <v>50</v>
      </c>
      <c r="E23" s="26"/>
    </row>
    <row r="24" spans="1:5" ht="18.75" customHeight="1">
      <c r="A24" s="146"/>
      <c r="B24" s="151"/>
      <c r="C24" s="4"/>
      <c r="D24" s="47" t="s">
        <v>52</v>
      </c>
      <c r="E24" s="14"/>
    </row>
    <row r="25" spans="1:5" ht="15" customHeight="1">
      <c r="A25" s="146"/>
      <c r="B25" s="151"/>
      <c r="C25" s="4"/>
      <c r="D25" s="44" t="s">
        <v>79</v>
      </c>
      <c r="E25" s="11"/>
    </row>
    <row r="26" spans="1:5" ht="15" customHeight="1" thickBot="1">
      <c r="A26" s="168"/>
      <c r="B26" s="152"/>
      <c r="C26" s="4"/>
      <c r="D26" s="48" t="s">
        <v>53</v>
      </c>
      <c r="E26" s="11"/>
    </row>
    <row r="27" spans="1:5" ht="15" customHeight="1">
      <c r="A27" s="145" t="s">
        <v>62</v>
      </c>
      <c r="B27" s="145" t="s">
        <v>4</v>
      </c>
      <c r="C27" s="153" t="s">
        <v>42</v>
      </c>
      <c r="D27" s="154"/>
      <c r="E27" s="27" t="s">
        <v>17</v>
      </c>
    </row>
    <row r="28" spans="1:6" ht="15" customHeight="1">
      <c r="A28" s="146"/>
      <c r="B28" s="146"/>
      <c r="C28" s="155" t="s">
        <v>51</v>
      </c>
      <c r="D28" s="156"/>
      <c r="E28" s="26" t="s">
        <v>19</v>
      </c>
      <c r="F28" s="1" t="s">
        <v>115</v>
      </c>
    </row>
    <row r="29" spans="1:5" ht="15" customHeight="1" thickBot="1">
      <c r="A29" s="146"/>
      <c r="B29" s="146"/>
      <c r="C29" s="155" t="s">
        <v>43</v>
      </c>
      <c r="D29" s="156"/>
      <c r="E29" s="12"/>
    </row>
    <row r="30" spans="1:5" ht="15" customHeight="1" thickBot="1">
      <c r="A30" s="146"/>
      <c r="B30" s="147" t="s">
        <v>5</v>
      </c>
      <c r="C30" s="157" t="s">
        <v>20</v>
      </c>
      <c r="D30" s="158"/>
      <c r="E30" s="10" t="s">
        <v>44</v>
      </c>
    </row>
    <row r="31" spans="1:5" ht="15" customHeight="1" thickBot="1">
      <c r="A31" s="146"/>
      <c r="B31" s="148"/>
      <c r="C31" s="159" t="s">
        <v>21</v>
      </c>
      <c r="D31" s="160"/>
      <c r="E31" s="11" t="s">
        <v>45</v>
      </c>
    </row>
    <row r="32" spans="1:5" ht="15" customHeight="1" thickBot="1">
      <c r="A32" s="146"/>
      <c r="B32" s="148"/>
      <c r="C32" s="161"/>
      <c r="D32" s="162"/>
      <c r="E32" s="12"/>
    </row>
    <row r="33" spans="1:5" ht="15" customHeight="1">
      <c r="A33" s="146"/>
      <c r="B33" s="171" t="s">
        <v>6</v>
      </c>
      <c r="C33" s="38" t="s">
        <v>49</v>
      </c>
      <c r="D33" s="38"/>
      <c r="E33" s="11"/>
    </row>
    <row r="34" spans="1:5" ht="15" customHeight="1">
      <c r="A34" s="146"/>
      <c r="B34" s="151"/>
      <c r="C34" s="39" t="s">
        <v>76</v>
      </c>
      <c r="D34" s="39"/>
      <c r="E34" s="11"/>
    </row>
    <row r="35" spans="1:5" ht="15" customHeight="1" thickBot="1">
      <c r="A35" s="146"/>
      <c r="B35" s="151"/>
      <c r="C35" s="42" t="s">
        <v>50</v>
      </c>
      <c r="D35" s="42"/>
      <c r="E35" s="11"/>
    </row>
    <row r="36" spans="1:5" ht="15" customHeight="1">
      <c r="A36" s="146"/>
      <c r="B36" s="151"/>
      <c r="C36" s="43" t="s">
        <v>52</v>
      </c>
      <c r="D36" s="43"/>
      <c r="E36" s="14"/>
    </row>
    <row r="37" spans="1:5" ht="15" customHeight="1">
      <c r="A37" s="146"/>
      <c r="B37" s="151"/>
      <c r="C37" s="39" t="s">
        <v>77</v>
      </c>
      <c r="D37" s="39"/>
      <c r="E37" s="11"/>
    </row>
    <row r="38" spans="1:5" ht="15" customHeight="1" thickBot="1">
      <c r="A38" s="168"/>
      <c r="B38" s="152"/>
      <c r="C38" s="41" t="s">
        <v>53</v>
      </c>
      <c r="D38" s="41"/>
      <c r="E38" s="15"/>
    </row>
    <row r="40" spans="1:5" ht="16.5">
      <c r="A40" s="144" t="s">
        <v>9</v>
      </c>
      <c r="B40" s="144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63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61</v>
      </c>
      <c r="B6" s="150"/>
      <c r="C6" s="150"/>
    </row>
    <row r="7" spans="1:3" ht="16.5">
      <c r="A7" s="144"/>
      <c r="B7" s="144"/>
      <c r="C7" s="144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64</v>
      </c>
      <c r="B11" s="145" t="s">
        <v>4</v>
      </c>
      <c r="C11" s="17"/>
    </row>
    <row r="12" spans="1:3" ht="15" customHeight="1">
      <c r="A12" s="151"/>
      <c r="B12" s="146"/>
      <c r="C12" s="18"/>
    </row>
    <row r="13" spans="1:3" ht="15" customHeight="1" thickBot="1">
      <c r="A13" s="151"/>
      <c r="B13" s="146"/>
      <c r="C13" s="20"/>
    </row>
    <row r="14" spans="1:3" ht="15" customHeight="1" thickBot="1">
      <c r="A14" s="151"/>
      <c r="B14" s="147" t="s">
        <v>5</v>
      </c>
      <c r="C14" s="17" t="s">
        <v>72</v>
      </c>
    </row>
    <row r="15" spans="1:3" ht="15" customHeight="1" thickBot="1">
      <c r="A15" s="151"/>
      <c r="B15" s="148"/>
      <c r="C15" s="18" t="s">
        <v>73</v>
      </c>
    </row>
    <row r="16" spans="1:3" ht="15" customHeight="1" thickBot="1">
      <c r="A16" s="152"/>
      <c r="B16" s="148"/>
      <c r="C16" s="18" t="s">
        <v>74</v>
      </c>
    </row>
    <row r="17" spans="1:3" ht="15" customHeight="1">
      <c r="A17" s="145" t="s">
        <v>65</v>
      </c>
      <c r="B17" s="145" t="s">
        <v>4</v>
      </c>
      <c r="C17" s="22"/>
    </row>
    <row r="18" spans="1:3" ht="15" customHeight="1">
      <c r="A18" s="151"/>
      <c r="B18" s="146"/>
      <c r="C18" s="23"/>
    </row>
    <row r="19" spans="1:3" ht="15" customHeight="1" thickBot="1">
      <c r="A19" s="151"/>
      <c r="B19" s="146"/>
      <c r="C19" s="23"/>
    </row>
    <row r="20" spans="1:3" ht="15" customHeight="1" thickBot="1">
      <c r="A20" s="151"/>
      <c r="B20" s="147" t="s">
        <v>5</v>
      </c>
      <c r="C20" s="21" t="s">
        <v>69</v>
      </c>
    </row>
    <row r="21" spans="1:3" ht="15" customHeight="1" thickBot="1">
      <c r="A21" s="151"/>
      <c r="B21" s="148"/>
      <c r="C21" s="18" t="s">
        <v>70</v>
      </c>
    </row>
    <row r="22" spans="1:3" ht="15" customHeight="1" thickBot="1">
      <c r="A22" s="152"/>
      <c r="B22" s="148"/>
      <c r="C22" s="18" t="s">
        <v>71</v>
      </c>
    </row>
    <row r="23" spans="1:3" ht="15" customHeight="1">
      <c r="A23" s="145" t="s">
        <v>66</v>
      </c>
      <c r="B23" s="145" t="s">
        <v>4</v>
      </c>
      <c r="C23" s="17"/>
    </row>
    <row r="24" spans="1:3" ht="15" customHeight="1">
      <c r="A24" s="151"/>
      <c r="B24" s="146"/>
      <c r="C24" s="18"/>
    </row>
    <row r="25" spans="1:3" ht="15" customHeight="1" thickBot="1">
      <c r="A25" s="151"/>
      <c r="B25" s="146"/>
      <c r="C25" s="20"/>
    </row>
    <row r="26" spans="1:3" ht="15" customHeight="1" thickBot="1">
      <c r="A26" s="151"/>
      <c r="B26" s="147" t="s">
        <v>5</v>
      </c>
      <c r="C26" s="17"/>
    </row>
    <row r="27" spans="1:3" ht="15" customHeight="1" thickBot="1">
      <c r="A27" s="151"/>
      <c r="B27" s="148"/>
      <c r="C27" s="18"/>
    </row>
    <row r="28" spans="1:3" ht="15" customHeight="1" thickBot="1">
      <c r="A28" s="152"/>
      <c r="B28" s="148"/>
      <c r="C28" s="18"/>
    </row>
    <row r="29" spans="1:3" ht="15" customHeight="1">
      <c r="A29" s="145" t="s">
        <v>67</v>
      </c>
      <c r="B29" s="145" t="s">
        <v>4</v>
      </c>
      <c r="C29" s="17" t="s">
        <v>28</v>
      </c>
    </row>
    <row r="30" spans="1:3" ht="15" customHeight="1">
      <c r="A30" s="151"/>
      <c r="B30" s="146"/>
      <c r="C30" s="18" t="s">
        <v>29</v>
      </c>
    </row>
    <row r="31" spans="1:3" ht="15" customHeight="1" thickBot="1">
      <c r="A31" s="151"/>
      <c r="B31" s="146"/>
      <c r="C31" s="20"/>
    </row>
    <row r="32" spans="1:3" ht="15" customHeight="1" thickBot="1">
      <c r="A32" s="151"/>
      <c r="B32" s="147" t="s">
        <v>5</v>
      </c>
      <c r="C32" s="21"/>
    </row>
    <row r="33" spans="1:3" ht="15" customHeight="1" thickBot="1">
      <c r="A33" s="151"/>
      <c r="B33" s="148"/>
      <c r="C33" s="18"/>
    </row>
    <row r="34" spans="1:3" ht="15" customHeight="1" thickBot="1">
      <c r="A34" s="152"/>
      <c r="B34" s="148"/>
      <c r="C34" s="16"/>
    </row>
    <row r="35" spans="1:3" ht="15" customHeight="1">
      <c r="A35" s="145" t="s">
        <v>68</v>
      </c>
      <c r="B35" s="145" t="s">
        <v>4</v>
      </c>
      <c r="C35" s="17"/>
    </row>
    <row r="36" spans="1:3" ht="15" customHeight="1">
      <c r="A36" s="151"/>
      <c r="B36" s="146"/>
      <c r="C36" s="18"/>
    </row>
    <row r="37" spans="1:3" ht="15" customHeight="1" thickBot="1">
      <c r="A37" s="151"/>
      <c r="B37" s="146"/>
      <c r="C37" s="20"/>
    </row>
    <row r="38" spans="1:3" ht="15" customHeight="1" thickBot="1">
      <c r="A38" s="151"/>
      <c r="B38" s="147" t="s">
        <v>6</v>
      </c>
      <c r="C38" s="45" t="s">
        <v>59</v>
      </c>
    </row>
    <row r="39" spans="1:3" ht="15" customHeight="1" thickBot="1">
      <c r="A39" s="151"/>
      <c r="B39" s="148"/>
      <c r="C39" s="46" t="s">
        <v>60</v>
      </c>
    </row>
    <row r="40" spans="1:3" ht="15" customHeight="1" thickBot="1">
      <c r="A40" s="152"/>
      <c r="B40" s="148"/>
      <c r="C40" s="46" t="s">
        <v>58</v>
      </c>
    </row>
    <row r="41" spans="1:3" ht="15" customHeight="1">
      <c r="A41" s="145" t="s">
        <v>48</v>
      </c>
      <c r="B41" s="145" t="s">
        <v>4</v>
      </c>
      <c r="C41" s="17"/>
    </row>
    <row r="42" spans="1:3" ht="15" customHeight="1">
      <c r="A42" s="151"/>
      <c r="B42" s="146"/>
      <c r="C42" s="18"/>
    </row>
    <row r="43" spans="1:3" ht="15" customHeight="1" thickBot="1">
      <c r="A43" s="151"/>
      <c r="B43" s="146"/>
      <c r="C43" s="20"/>
    </row>
    <row r="44" spans="1:3" ht="15" customHeight="1" thickBot="1">
      <c r="A44" s="151"/>
      <c r="B44" s="147" t="s">
        <v>5</v>
      </c>
      <c r="C44" s="21"/>
    </row>
    <row r="45" spans="1:3" ht="15" customHeight="1" thickBot="1">
      <c r="A45" s="151"/>
      <c r="B45" s="148"/>
      <c r="C45" s="18"/>
    </row>
    <row r="46" spans="1:3" ht="15" customHeight="1" thickBot="1">
      <c r="A46" s="152"/>
      <c r="B46" s="148"/>
      <c r="C46" s="16"/>
    </row>
    <row r="47" spans="1:3" ht="15" customHeight="1">
      <c r="A47" s="145" t="s">
        <v>62</v>
      </c>
      <c r="B47" s="145" t="s">
        <v>4</v>
      </c>
      <c r="C47" s="17"/>
    </row>
    <row r="48" spans="1:3" ht="15" customHeight="1">
      <c r="A48" s="151"/>
      <c r="B48" s="146"/>
      <c r="C48" s="18"/>
    </row>
    <row r="49" spans="1:3" ht="15" customHeight="1" thickBot="1">
      <c r="A49" s="151"/>
      <c r="B49" s="146"/>
      <c r="C49" s="20"/>
    </row>
    <row r="50" spans="1:3" ht="15" customHeight="1" thickBot="1">
      <c r="A50" s="151"/>
      <c r="B50" s="147" t="s">
        <v>5</v>
      </c>
      <c r="C50" s="21" t="s">
        <v>46</v>
      </c>
    </row>
    <row r="51" spans="1:3" ht="22.5" customHeight="1" thickBot="1">
      <c r="A51" s="151"/>
      <c r="B51" s="148"/>
      <c r="C51" s="174" t="s">
        <v>75</v>
      </c>
    </row>
    <row r="52" spans="1:3" ht="15" customHeight="1" thickBot="1">
      <c r="A52" s="152"/>
      <c r="B52" s="149"/>
      <c r="C52" s="175"/>
    </row>
    <row r="56" spans="1:2" ht="16.5">
      <c r="A56" s="144" t="s">
        <v>8</v>
      </c>
      <c r="B56" s="144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81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80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50" t="s">
        <v>41</v>
      </c>
      <c r="E11" s="35"/>
    </row>
    <row r="12" spans="1:5" ht="15" customHeight="1" thickBot="1">
      <c r="A12" s="145" t="s">
        <v>82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5" ht="15" customHeight="1">
      <c r="A15" s="145" t="s">
        <v>83</v>
      </c>
      <c r="B15" s="145" t="s">
        <v>4</v>
      </c>
      <c r="C15" s="157" t="s">
        <v>17</v>
      </c>
      <c r="D15" s="163"/>
      <c r="E15" s="17" t="s">
        <v>24</v>
      </c>
    </row>
    <row r="16" spans="1:5" ht="15" customHeight="1">
      <c r="A16" s="146"/>
      <c r="B16" s="146"/>
      <c r="C16" s="159" t="s">
        <v>18</v>
      </c>
      <c r="D16" s="164"/>
      <c r="E16" s="18" t="s">
        <v>127</v>
      </c>
    </row>
    <row r="17" spans="1:5" ht="15" customHeight="1" thickBot="1">
      <c r="A17" s="146"/>
      <c r="B17" s="146"/>
      <c r="C17" s="161"/>
      <c r="D17" s="165"/>
      <c r="E17" s="19" t="s">
        <v>128</v>
      </c>
    </row>
    <row r="18" spans="1:5" ht="15" customHeight="1" thickBot="1">
      <c r="A18" s="146"/>
      <c r="B18" s="147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146"/>
      <c r="B19" s="148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146"/>
      <c r="B20" s="148"/>
      <c r="C20" s="51" t="s">
        <v>23</v>
      </c>
      <c r="D20" s="51" t="s">
        <v>55</v>
      </c>
      <c r="E20" s="26" t="s">
        <v>126</v>
      </c>
    </row>
    <row r="21" spans="1:5" ht="15" customHeight="1">
      <c r="A21" s="146"/>
      <c r="B21" s="171" t="s">
        <v>6</v>
      </c>
      <c r="C21" s="13"/>
      <c r="D21" s="47" t="s">
        <v>49</v>
      </c>
      <c r="E21" s="53"/>
    </row>
    <row r="22" spans="1:5" ht="15" customHeight="1">
      <c r="A22" s="146"/>
      <c r="B22" s="151"/>
      <c r="C22" s="4"/>
      <c r="D22" s="44" t="s">
        <v>78</v>
      </c>
      <c r="E22" s="26"/>
    </row>
    <row r="23" spans="1:5" ht="15" customHeight="1" thickBot="1">
      <c r="A23" s="146"/>
      <c r="B23" s="151"/>
      <c r="C23" s="4"/>
      <c r="D23" s="44" t="s">
        <v>50</v>
      </c>
      <c r="E23" s="26"/>
    </row>
    <row r="24" spans="1:5" ht="18.75" customHeight="1">
      <c r="A24" s="146"/>
      <c r="B24" s="151"/>
      <c r="C24" s="4"/>
      <c r="D24" s="47" t="s">
        <v>52</v>
      </c>
      <c r="E24" s="14"/>
    </row>
    <row r="25" spans="1:5" ht="15" customHeight="1">
      <c r="A25" s="146"/>
      <c r="B25" s="151"/>
      <c r="C25" s="4"/>
      <c r="D25" s="44" t="s">
        <v>79</v>
      </c>
      <c r="E25" s="11"/>
    </row>
    <row r="26" spans="1:5" ht="15" customHeight="1" thickBot="1">
      <c r="A26" s="168"/>
      <c r="B26" s="152"/>
      <c r="C26" s="4"/>
      <c r="D26" s="48" t="s">
        <v>53</v>
      </c>
      <c r="E26" s="11"/>
    </row>
    <row r="27" spans="1:5" ht="15" customHeight="1">
      <c r="A27" s="145" t="s">
        <v>84</v>
      </c>
      <c r="B27" s="145" t="s">
        <v>4</v>
      </c>
      <c r="C27" s="153" t="s">
        <v>42</v>
      </c>
      <c r="D27" s="154"/>
      <c r="E27" s="45" t="s">
        <v>148</v>
      </c>
    </row>
    <row r="28" spans="1:5" ht="15" customHeight="1">
      <c r="A28" s="146"/>
      <c r="B28" s="146"/>
      <c r="C28" s="155" t="s">
        <v>51</v>
      </c>
      <c r="D28" s="156"/>
      <c r="E28" s="46" t="s">
        <v>147</v>
      </c>
    </row>
    <row r="29" spans="1:5" ht="15" customHeight="1" thickBot="1">
      <c r="A29" s="146"/>
      <c r="B29" s="146"/>
      <c r="C29" s="155" t="s">
        <v>43</v>
      </c>
      <c r="D29" s="156"/>
      <c r="E29" s="46" t="s">
        <v>53</v>
      </c>
    </row>
    <row r="30" spans="1:5" ht="15" customHeight="1" thickBot="1">
      <c r="A30" s="146"/>
      <c r="B30" s="147" t="s">
        <v>5</v>
      </c>
      <c r="C30" s="177" t="s">
        <v>20</v>
      </c>
      <c r="D30" s="178"/>
      <c r="E30" s="14" t="s">
        <v>44</v>
      </c>
    </row>
    <row r="31" spans="1:5" ht="15" customHeight="1" thickBot="1">
      <c r="A31" s="146"/>
      <c r="B31" s="148"/>
      <c r="C31" s="159" t="s">
        <v>21</v>
      </c>
      <c r="D31" s="160"/>
      <c r="E31" s="11" t="s">
        <v>45</v>
      </c>
    </row>
    <row r="32" spans="1:5" ht="15" customHeight="1" thickBot="1">
      <c r="A32" s="146"/>
      <c r="B32" s="148"/>
      <c r="C32" s="161"/>
      <c r="D32" s="162"/>
      <c r="E32" s="12"/>
    </row>
    <row r="33" spans="1:5" ht="15" customHeight="1">
      <c r="A33" s="146"/>
      <c r="B33" s="171" t="s">
        <v>6</v>
      </c>
      <c r="C33" s="38" t="s">
        <v>49</v>
      </c>
      <c r="D33" s="38"/>
      <c r="E33" s="11"/>
    </row>
    <row r="34" spans="1:5" ht="15" customHeight="1">
      <c r="A34" s="146"/>
      <c r="B34" s="151"/>
      <c r="C34" s="39" t="s">
        <v>76</v>
      </c>
      <c r="D34" s="39"/>
      <c r="E34" s="11"/>
    </row>
    <row r="35" spans="1:5" ht="15" customHeight="1" thickBot="1">
      <c r="A35" s="146"/>
      <c r="B35" s="151"/>
      <c r="C35" s="42" t="s">
        <v>50</v>
      </c>
      <c r="D35" s="42"/>
      <c r="E35" s="11"/>
    </row>
    <row r="36" spans="1:5" ht="15" customHeight="1">
      <c r="A36" s="146"/>
      <c r="B36" s="151"/>
      <c r="C36" s="43" t="s">
        <v>52</v>
      </c>
      <c r="D36" s="43"/>
      <c r="E36" s="14"/>
    </row>
    <row r="37" spans="1:5" ht="15" customHeight="1">
      <c r="A37" s="146"/>
      <c r="B37" s="151"/>
      <c r="C37" s="39" t="s">
        <v>77</v>
      </c>
      <c r="D37" s="39"/>
      <c r="E37" s="11"/>
    </row>
    <row r="38" spans="1:5" ht="15" customHeight="1" thickBot="1">
      <c r="A38" s="168"/>
      <c r="B38" s="152"/>
      <c r="C38" s="41" t="s">
        <v>53</v>
      </c>
      <c r="D38" s="41"/>
      <c r="E38" s="15"/>
    </row>
    <row r="40" spans="1:5" ht="16.5">
      <c r="A40" s="144" t="s">
        <v>9</v>
      </c>
      <c r="B40" s="144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81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80</v>
      </c>
      <c r="B6" s="150"/>
      <c r="C6" s="150"/>
    </row>
    <row r="7" spans="1:3" ht="16.5">
      <c r="A7" s="144"/>
      <c r="B7" s="144"/>
      <c r="C7" s="14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85</v>
      </c>
      <c r="B11" s="145" t="s">
        <v>4</v>
      </c>
      <c r="C11" s="52" t="s">
        <v>94</v>
      </c>
    </row>
    <row r="12" spans="1:3" ht="15" customHeight="1">
      <c r="A12" s="151"/>
      <c r="B12" s="146"/>
      <c r="C12" s="52" t="s">
        <v>90</v>
      </c>
    </row>
    <row r="13" spans="1:3" ht="15" customHeight="1" thickBot="1">
      <c r="A13" s="151"/>
      <c r="B13" s="146"/>
      <c r="C13" s="52" t="s">
        <v>91</v>
      </c>
    </row>
    <row r="14" spans="1:3" ht="15" customHeight="1" thickBot="1">
      <c r="A14" s="151"/>
      <c r="B14" s="147" t="s">
        <v>5</v>
      </c>
      <c r="C14" s="21" t="s">
        <v>72</v>
      </c>
    </row>
    <row r="15" spans="1:3" ht="15" customHeight="1" thickBot="1">
      <c r="A15" s="151"/>
      <c r="B15" s="148"/>
      <c r="C15" s="18" t="s">
        <v>73</v>
      </c>
    </row>
    <row r="16" spans="1:3" ht="15" customHeight="1" thickBot="1">
      <c r="A16" s="152"/>
      <c r="B16" s="148"/>
      <c r="C16" s="18" t="s">
        <v>74</v>
      </c>
    </row>
    <row r="17" spans="1:3" ht="15" customHeight="1">
      <c r="A17" s="145" t="s">
        <v>86</v>
      </c>
      <c r="B17" s="145" t="s">
        <v>4</v>
      </c>
      <c r="C17" s="17" t="s">
        <v>95</v>
      </c>
    </row>
    <row r="18" spans="1:3" ht="15" customHeight="1">
      <c r="A18" s="151"/>
      <c r="B18" s="146"/>
      <c r="C18" s="52" t="s">
        <v>90</v>
      </c>
    </row>
    <row r="19" spans="1:3" ht="15" customHeight="1" thickBot="1">
      <c r="A19" s="151"/>
      <c r="B19" s="146"/>
      <c r="C19" s="52" t="s">
        <v>96</v>
      </c>
    </row>
    <row r="20" spans="1:3" ht="15" customHeight="1" thickBot="1">
      <c r="A20" s="151"/>
      <c r="B20" s="147" t="s">
        <v>5</v>
      </c>
      <c r="C20" s="21" t="s">
        <v>69</v>
      </c>
    </row>
    <row r="21" spans="1:3" ht="15" customHeight="1" thickBot="1">
      <c r="A21" s="151"/>
      <c r="B21" s="148"/>
      <c r="C21" s="18" t="s">
        <v>70</v>
      </c>
    </row>
    <row r="22" spans="1:3" ht="15" customHeight="1" thickBot="1">
      <c r="A22" s="152"/>
      <c r="B22" s="148"/>
      <c r="C22" s="18" t="s">
        <v>71</v>
      </c>
    </row>
    <row r="23" spans="1:3" ht="15" customHeight="1">
      <c r="A23" s="145" t="s">
        <v>87</v>
      </c>
      <c r="B23" s="145" t="s">
        <v>4</v>
      </c>
      <c r="C23" s="17"/>
    </row>
    <row r="24" spans="1:3" ht="15" customHeight="1">
      <c r="A24" s="151"/>
      <c r="B24" s="146"/>
      <c r="C24" s="18"/>
    </row>
    <row r="25" spans="1:3" ht="15" customHeight="1" thickBot="1">
      <c r="A25" s="151"/>
      <c r="B25" s="146"/>
      <c r="C25" s="16"/>
    </row>
    <row r="26" spans="1:3" ht="15" customHeight="1" thickBot="1">
      <c r="A26" s="151"/>
      <c r="B26" s="147" t="s">
        <v>5</v>
      </c>
      <c r="C26" s="21"/>
    </row>
    <row r="27" spans="1:3" ht="15" customHeight="1" thickBot="1">
      <c r="A27" s="151"/>
      <c r="B27" s="148"/>
      <c r="C27" s="18"/>
    </row>
    <row r="28" spans="1:3" ht="15" customHeight="1" thickBot="1">
      <c r="A28" s="152"/>
      <c r="B28" s="148"/>
      <c r="C28" s="18"/>
    </row>
    <row r="29" spans="1:3" ht="15" customHeight="1">
      <c r="A29" s="145" t="s">
        <v>88</v>
      </c>
      <c r="B29" s="145" t="s">
        <v>4</v>
      </c>
      <c r="C29" s="17" t="s">
        <v>28</v>
      </c>
    </row>
    <row r="30" spans="1:3" ht="15" customHeight="1">
      <c r="A30" s="151"/>
      <c r="B30" s="146"/>
      <c r="C30" s="18" t="s">
        <v>29</v>
      </c>
    </row>
    <row r="31" spans="1:3" ht="15" customHeight="1" thickBot="1">
      <c r="A31" s="151"/>
      <c r="B31" s="146"/>
      <c r="C31" s="16"/>
    </row>
    <row r="32" spans="1:3" ht="15" customHeight="1">
      <c r="A32" s="151"/>
      <c r="B32" s="171" t="s">
        <v>5</v>
      </c>
      <c r="C32" s="21" t="s">
        <v>97</v>
      </c>
    </row>
    <row r="33" spans="1:3" ht="15" customHeight="1">
      <c r="A33" s="151"/>
      <c r="B33" s="151"/>
      <c r="C33" s="52" t="s">
        <v>93</v>
      </c>
    </row>
    <row r="34" spans="1:3" ht="15" customHeight="1" thickBot="1">
      <c r="A34" s="152"/>
      <c r="B34" s="152"/>
      <c r="C34" s="52" t="s">
        <v>96</v>
      </c>
    </row>
    <row r="35" spans="1:3" ht="15" customHeight="1">
      <c r="A35" s="145" t="s">
        <v>89</v>
      </c>
      <c r="B35" s="145" t="s">
        <v>4</v>
      </c>
      <c r="C35" s="17"/>
    </row>
    <row r="36" spans="1:3" ht="15" customHeight="1">
      <c r="A36" s="151"/>
      <c r="B36" s="146"/>
      <c r="C36" s="18"/>
    </row>
    <row r="37" spans="1:3" ht="15" customHeight="1" thickBot="1">
      <c r="A37" s="151"/>
      <c r="B37" s="146"/>
      <c r="C37" s="20"/>
    </row>
    <row r="38" spans="1:3" ht="15" customHeight="1">
      <c r="A38" s="151"/>
      <c r="B38" s="171" t="s">
        <v>5</v>
      </c>
      <c r="C38" s="52" t="s">
        <v>92</v>
      </c>
    </row>
    <row r="39" spans="1:3" ht="15" customHeight="1">
      <c r="A39" s="151"/>
      <c r="B39" s="179"/>
      <c r="C39" s="52" t="s">
        <v>93</v>
      </c>
    </row>
    <row r="40" spans="1:3" ht="15" customHeight="1" thickBot="1">
      <c r="A40" s="151"/>
      <c r="B40" s="179"/>
      <c r="C40" s="19" t="s">
        <v>91</v>
      </c>
    </row>
    <row r="41" spans="1:3" ht="15" customHeight="1" thickBot="1">
      <c r="A41" s="151"/>
      <c r="B41" s="147" t="s">
        <v>6</v>
      </c>
      <c r="C41" s="45" t="s">
        <v>59</v>
      </c>
    </row>
    <row r="42" spans="1:3" ht="15" customHeight="1" thickBot="1">
      <c r="A42" s="151"/>
      <c r="B42" s="148"/>
      <c r="C42" s="46" t="s">
        <v>60</v>
      </c>
    </row>
    <row r="43" spans="1:3" ht="15" customHeight="1" thickBot="1">
      <c r="A43" s="152"/>
      <c r="B43" s="149"/>
      <c r="C43" s="46" t="s">
        <v>58</v>
      </c>
    </row>
    <row r="44" spans="1:3" ht="15" customHeight="1">
      <c r="A44" s="145" t="s">
        <v>83</v>
      </c>
      <c r="B44" s="145" t="s">
        <v>4</v>
      </c>
      <c r="C44" s="17"/>
    </row>
    <row r="45" spans="1:3" ht="15" customHeight="1">
      <c r="A45" s="151"/>
      <c r="B45" s="146"/>
      <c r="C45" s="18"/>
    </row>
    <row r="46" spans="1:3" ht="15" customHeight="1" thickBot="1">
      <c r="A46" s="151"/>
      <c r="B46" s="146"/>
      <c r="C46" s="20"/>
    </row>
    <row r="47" spans="1:3" ht="15" customHeight="1" thickBot="1">
      <c r="A47" s="151"/>
      <c r="B47" s="147" t="s">
        <v>5</v>
      </c>
      <c r="C47" s="21"/>
    </row>
    <row r="48" spans="1:3" ht="15" customHeight="1" thickBot="1">
      <c r="A48" s="151"/>
      <c r="B48" s="148"/>
      <c r="C48" s="18"/>
    </row>
    <row r="49" spans="1:3" ht="15" customHeight="1" thickBot="1">
      <c r="A49" s="152"/>
      <c r="B49" s="148"/>
      <c r="C49" s="16"/>
    </row>
    <row r="50" spans="1:3" ht="15" customHeight="1">
      <c r="A50" s="145" t="s">
        <v>84</v>
      </c>
      <c r="B50" s="145" t="s">
        <v>4</v>
      </c>
      <c r="C50" s="17"/>
    </row>
    <row r="51" spans="1:3" ht="15" customHeight="1">
      <c r="A51" s="151"/>
      <c r="B51" s="146"/>
      <c r="C51" s="18"/>
    </row>
    <row r="52" spans="1:3" ht="15" customHeight="1" thickBot="1">
      <c r="A52" s="151"/>
      <c r="B52" s="146"/>
      <c r="C52" s="20"/>
    </row>
    <row r="53" spans="1:3" ht="15" customHeight="1" thickBot="1">
      <c r="A53" s="151"/>
      <c r="B53" s="147" t="s">
        <v>5</v>
      </c>
      <c r="C53" s="21" t="s">
        <v>46</v>
      </c>
    </row>
    <row r="54" spans="1:3" ht="22.5" customHeight="1" thickBot="1">
      <c r="A54" s="151"/>
      <c r="B54" s="148"/>
      <c r="C54" s="174" t="s">
        <v>75</v>
      </c>
    </row>
    <row r="55" spans="1:3" ht="15" customHeight="1" thickBot="1">
      <c r="A55" s="152"/>
      <c r="B55" s="149"/>
      <c r="C55" s="175"/>
    </row>
    <row r="59" spans="1:2" ht="16.5">
      <c r="A59" s="144" t="s">
        <v>8</v>
      </c>
      <c r="B59" s="144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132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129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56" t="s">
        <v>41</v>
      </c>
      <c r="E11" s="35"/>
    </row>
    <row r="12" spans="1:5" ht="15" customHeight="1" thickBot="1">
      <c r="A12" s="145" t="s">
        <v>146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5" ht="15" customHeight="1">
      <c r="A15" s="145" t="s">
        <v>143</v>
      </c>
      <c r="B15" s="145" t="s">
        <v>4</v>
      </c>
      <c r="C15" s="157" t="s">
        <v>17</v>
      </c>
      <c r="D15" s="163"/>
      <c r="E15" s="17" t="s">
        <v>24</v>
      </c>
    </row>
    <row r="16" spans="1:5" ht="15" customHeight="1">
      <c r="A16" s="146"/>
      <c r="B16" s="146"/>
      <c r="C16" s="159" t="s">
        <v>18</v>
      </c>
      <c r="D16" s="164"/>
      <c r="E16" s="18" t="s">
        <v>127</v>
      </c>
    </row>
    <row r="17" spans="1:5" ht="15" customHeight="1" thickBot="1">
      <c r="A17" s="146"/>
      <c r="B17" s="146"/>
      <c r="C17" s="161"/>
      <c r="D17" s="165"/>
      <c r="E17" s="19" t="s">
        <v>128</v>
      </c>
    </row>
    <row r="18" spans="1:5" ht="15" customHeight="1" thickBot="1">
      <c r="A18" s="146"/>
      <c r="B18" s="147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146"/>
      <c r="B19" s="148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146"/>
      <c r="B20" s="148"/>
      <c r="C20" s="57" t="s">
        <v>23</v>
      </c>
      <c r="D20" s="57" t="s">
        <v>55</v>
      </c>
      <c r="E20" s="26" t="s">
        <v>126</v>
      </c>
    </row>
    <row r="21" spans="1:5" ht="15" customHeight="1">
      <c r="A21" s="146"/>
      <c r="B21" s="171" t="s">
        <v>6</v>
      </c>
      <c r="C21" s="13"/>
      <c r="D21" s="47" t="s">
        <v>49</v>
      </c>
      <c r="E21" s="53"/>
    </row>
    <row r="22" spans="1:5" ht="15" customHeight="1">
      <c r="A22" s="146"/>
      <c r="B22" s="151"/>
      <c r="C22" s="4"/>
      <c r="D22" s="44" t="s">
        <v>78</v>
      </c>
      <c r="E22" s="26"/>
    </row>
    <row r="23" spans="1:5" ht="15" customHeight="1" thickBot="1">
      <c r="A23" s="146"/>
      <c r="B23" s="151"/>
      <c r="C23" s="4"/>
      <c r="D23" s="44" t="s">
        <v>50</v>
      </c>
      <c r="E23" s="26"/>
    </row>
    <row r="24" spans="1:5" ht="18.75" customHeight="1">
      <c r="A24" s="146"/>
      <c r="B24" s="151"/>
      <c r="C24" s="4"/>
      <c r="D24" s="47" t="s">
        <v>52</v>
      </c>
      <c r="E24" s="14"/>
    </row>
    <row r="25" spans="1:5" ht="15" customHeight="1">
      <c r="A25" s="146"/>
      <c r="B25" s="151"/>
      <c r="C25" s="4"/>
      <c r="D25" s="44" t="s">
        <v>79</v>
      </c>
      <c r="E25" s="11"/>
    </row>
    <row r="26" spans="1:5" ht="15" customHeight="1" thickBot="1">
      <c r="A26" s="168"/>
      <c r="B26" s="152"/>
      <c r="C26" s="4"/>
      <c r="D26" s="48" t="s">
        <v>53</v>
      </c>
      <c r="E26" s="11"/>
    </row>
    <row r="27" spans="1:5" ht="15" customHeight="1">
      <c r="A27" s="145" t="s">
        <v>144</v>
      </c>
      <c r="B27" s="145" t="s">
        <v>4</v>
      </c>
      <c r="C27" s="153" t="s">
        <v>42</v>
      </c>
      <c r="D27" s="154"/>
      <c r="E27" s="27" t="s">
        <v>17</v>
      </c>
    </row>
    <row r="28" spans="1:6" ht="15" customHeight="1">
      <c r="A28" s="146"/>
      <c r="B28" s="146"/>
      <c r="C28" s="155" t="s">
        <v>51</v>
      </c>
      <c r="D28" s="156"/>
      <c r="E28" s="26" t="s">
        <v>131</v>
      </c>
      <c r="F28" s="62" t="s">
        <v>151</v>
      </c>
    </row>
    <row r="29" spans="1:5" ht="15" customHeight="1" thickBot="1">
      <c r="A29" s="146"/>
      <c r="B29" s="146"/>
      <c r="C29" s="155" t="s">
        <v>43</v>
      </c>
      <c r="D29" s="156"/>
      <c r="E29" s="54" t="s">
        <v>130</v>
      </c>
    </row>
    <row r="30" spans="1:5" ht="15" customHeight="1" thickBot="1">
      <c r="A30" s="146"/>
      <c r="B30" s="147" t="s">
        <v>5</v>
      </c>
      <c r="C30" s="177" t="s">
        <v>20</v>
      </c>
      <c r="D30" s="178"/>
      <c r="E30" s="14" t="s">
        <v>44</v>
      </c>
    </row>
    <row r="31" spans="1:5" ht="15" customHeight="1" thickBot="1">
      <c r="A31" s="146"/>
      <c r="B31" s="148"/>
      <c r="C31" s="159" t="s">
        <v>21</v>
      </c>
      <c r="D31" s="160"/>
      <c r="E31" s="11" t="s">
        <v>45</v>
      </c>
    </row>
    <row r="32" spans="1:5" ht="15" customHeight="1" thickBot="1">
      <c r="A32" s="146"/>
      <c r="B32" s="148"/>
      <c r="C32" s="161"/>
      <c r="D32" s="162"/>
      <c r="E32" s="11"/>
    </row>
    <row r="33" spans="1:5" ht="15" customHeight="1">
      <c r="A33" s="146"/>
      <c r="B33" s="171" t="s">
        <v>6</v>
      </c>
      <c r="C33" s="38" t="s">
        <v>49</v>
      </c>
      <c r="D33" s="38"/>
      <c r="E33" s="53" t="s">
        <v>152</v>
      </c>
    </row>
    <row r="34" spans="1:5" ht="15" customHeight="1">
      <c r="A34" s="146"/>
      <c r="B34" s="151"/>
      <c r="C34" s="39" t="s">
        <v>76</v>
      </c>
      <c r="D34" s="39"/>
      <c r="E34" s="26" t="s">
        <v>153</v>
      </c>
    </row>
    <row r="35" spans="1:5" ht="15" customHeight="1" thickBot="1">
      <c r="A35" s="146"/>
      <c r="B35" s="151"/>
      <c r="C35" s="42" t="s">
        <v>50</v>
      </c>
      <c r="D35" s="42"/>
      <c r="E35" s="54" t="s">
        <v>130</v>
      </c>
    </row>
    <row r="36" spans="1:5" ht="15" customHeight="1">
      <c r="A36" s="146"/>
      <c r="B36" s="151"/>
      <c r="C36" s="43" t="s">
        <v>52</v>
      </c>
      <c r="D36" s="43"/>
      <c r="E36" s="14"/>
    </row>
    <row r="37" spans="1:5" ht="15" customHeight="1">
      <c r="A37" s="146"/>
      <c r="B37" s="151"/>
      <c r="C37" s="39" t="s">
        <v>77</v>
      </c>
      <c r="D37" s="39"/>
      <c r="E37" s="11"/>
    </row>
    <row r="38" spans="1:5" ht="15" customHeight="1" thickBot="1">
      <c r="A38" s="168"/>
      <c r="B38" s="152"/>
      <c r="C38" s="41" t="s">
        <v>53</v>
      </c>
      <c r="D38" s="41"/>
      <c r="E38" s="15"/>
    </row>
    <row r="40" spans="1:5" ht="16.5">
      <c r="A40" s="144" t="s">
        <v>9</v>
      </c>
      <c r="B40" s="144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44" t="s">
        <v>0</v>
      </c>
      <c r="B1" s="144"/>
    </row>
    <row r="2" spans="1:2" ht="16.5">
      <c r="A2" s="144" t="s">
        <v>1</v>
      </c>
      <c r="B2" s="144"/>
    </row>
    <row r="4" spans="1:3" ht="20.25">
      <c r="A4" s="150" t="s">
        <v>132</v>
      </c>
      <c r="B4" s="150"/>
      <c r="C4" s="150"/>
    </row>
    <row r="5" spans="1:3" ht="20.25">
      <c r="A5" s="150" t="s">
        <v>27</v>
      </c>
      <c r="B5" s="150"/>
      <c r="C5" s="150"/>
    </row>
    <row r="6" spans="1:3" ht="20.25">
      <c r="A6" s="150" t="s">
        <v>129</v>
      </c>
      <c r="B6" s="150"/>
      <c r="C6" s="150"/>
    </row>
    <row r="7" spans="1:3" ht="16.5">
      <c r="A7" s="144"/>
      <c r="B7" s="144"/>
      <c r="C7" s="14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45" t="s">
        <v>138</v>
      </c>
      <c r="B11" s="145" t="s">
        <v>4</v>
      </c>
      <c r="C11" s="52"/>
    </row>
    <row r="12" spans="1:3" ht="15" customHeight="1">
      <c r="A12" s="151"/>
      <c r="B12" s="146"/>
      <c r="C12" s="52"/>
    </row>
    <row r="13" spans="1:3" ht="15" customHeight="1" thickBot="1">
      <c r="A13" s="151"/>
      <c r="B13" s="146"/>
      <c r="C13" s="52"/>
    </row>
    <row r="14" spans="1:3" ht="15" customHeight="1" thickBot="1">
      <c r="A14" s="151"/>
      <c r="B14" s="147" t="s">
        <v>5</v>
      </c>
      <c r="C14" s="21"/>
    </row>
    <row r="15" spans="1:3" ht="15" customHeight="1" thickBot="1">
      <c r="A15" s="151"/>
      <c r="B15" s="148"/>
      <c r="C15" s="18"/>
    </row>
    <row r="16" spans="1:3" ht="15" customHeight="1" thickBot="1">
      <c r="A16" s="152"/>
      <c r="B16" s="148"/>
      <c r="C16" s="18" t="s">
        <v>74</v>
      </c>
    </row>
    <row r="17" spans="1:3" ht="15" customHeight="1">
      <c r="A17" s="145" t="s">
        <v>139</v>
      </c>
      <c r="B17" s="145" t="s">
        <v>4</v>
      </c>
      <c r="C17" s="17" t="s">
        <v>72</v>
      </c>
    </row>
    <row r="18" spans="1:3" ht="15" customHeight="1">
      <c r="A18" s="151"/>
      <c r="B18" s="146"/>
      <c r="C18" s="18" t="s">
        <v>125</v>
      </c>
    </row>
    <row r="19" spans="1:3" ht="15" customHeight="1">
      <c r="A19" s="151"/>
      <c r="B19" s="146"/>
      <c r="C19" s="52" t="s">
        <v>150</v>
      </c>
    </row>
    <row r="20" spans="1:3" ht="15" customHeight="1" thickBot="1">
      <c r="A20" s="151"/>
      <c r="B20" s="146"/>
      <c r="C20" s="52" t="s">
        <v>124</v>
      </c>
    </row>
    <row r="21" spans="1:3" ht="15" customHeight="1" thickBot="1">
      <c r="A21" s="151"/>
      <c r="B21" s="147" t="s">
        <v>5</v>
      </c>
      <c r="C21" s="21" t="s">
        <v>69</v>
      </c>
    </row>
    <row r="22" spans="1:3" ht="15" customHeight="1" thickBot="1">
      <c r="A22" s="151"/>
      <c r="B22" s="148"/>
      <c r="C22" s="18" t="s">
        <v>70</v>
      </c>
    </row>
    <row r="23" spans="1:3" ht="15" customHeight="1" thickBot="1">
      <c r="A23" s="152"/>
      <c r="B23" s="148"/>
      <c r="C23" s="18" t="s">
        <v>71</v>
      </c>
    </row>
    <row r="24" spans="1:3" ht="15" customHeight="1">
      <c r="A24" s="145" t="s">
        <v>140</v>
      </c>
      <c r="B24" s="145" t="s">
        <v>4</v>
      </c>
      <c r="C24" s="17" t="s">
        <v>28</v>
      </c>
    </row>
    <row r="25" spans="1:3" ht="15" customHeight="1">
      <c r="A25" s="151"/>
      <c r="B25" s="146"/>
      <c r="C25" s="18" t="s">
        <v>149</v>
      </c>
    </row>
    <row r="26" spans="1:3" ht="15" customHeight="1" thickBot="1">
      <c r="A26" s="151"/>
      <c r="B26" s="146"/>
      <c r="C26" s="16"/>
    </row>
    <row r="27" spans="1:3" ht="15" customHeight="1" thickBot="1">
      <c r="A27" s="151"/>
      <c r="B27" s="147" t="s">
        <v>5</v>
      </c>
      <c r="C27" s="21" t="s">
        <v>72</v>
      </c>
    </row>
    <row r="28" spans="1:3" ht="15" customHeight="1" thickBot="1">
      <c r="A28" s="151"/>
      <c r="B28" s="148"/>
      <c r="C28" s="18" t="s">
        <v>137</v>
      </c>
    </row>
    <row r="29" spans="1:3" ht="15" customHeight="1" thickBot="1">
      <c r="A29" s="152"/>
      <c r="B29" s="148"/>
      <c r="C29" s="18" t="s">
        <v>145</v>
      </c>
    </row>
    <row r="30" spans="1:3" ht="15" customHeight="1">
      <c r="A30" s="145" t="s">
        <v>141</v>
      </c>
      <c r="B30" s="145" t="s">
        <v>4</v>
      </c>
      <c r="C30" s="17"/>
    </row>
    <row r="31" spans="1:3" ht="15" customHeight="1">
      <c r="A31" s="151"/>
      <c r="B31" s="146"/>
      <c r="C31" s="18" t="s">
        <v>29</v>
      </c>
    </row>
    <row r="32" spans="1:3" ht="15" customHeight="1" thickBot="1">
      <c r="A32" s="151"/>
      <c r="B32" s="146"/>
      <c r="C32" s="16"/>
    </row>
    <row r="33" spans="1:3" ht="15" customHeight="1">
      <c r="A33" s="151"/>
      <c r="B33" s="171" t="s">
        <v>5</v>
      </c>
      <c r="C33" s="58" t="s">
        <v>92</v>
      </c>
    </row>
    <row r="34" spans="1:3" ht="15" customHeight="1">
      <c r="A34" s="151"/>
      <c r="B34" s="151"/>
      <c r="C34" s="52" t="s">
        <v>90</v>
      </c>
    </row>
    <row r="35" spans="1:3" ht="15" customHeight="1" thickBot="1">
      <c r="A35" s="151"/>
      <c r="B35" s="151"/>
      <c r="C35" s="52" t="s">
        <v>91</v>
      </c>
    </row>
    <row r="36" spans="1:3" ht="15" customHeight="1">
      <c r="A36" s="151"/>
      <c r="B36" s="151"/>
      <c r="C36" s="21" t="s">
        <v>97</v>
      </c>
    </row>
    <row r="37" spans="1:3" ht="15" customHeight="1">
      <c r="A37" s="151"/>
      <c r="B37" s="151"/>
      <c r="C37" s="52" t="s">
        <v>93</v>
      </c>
    </row>
    <row r="38" spans="1:3" ht="15" customHeight="1" thickBot="1">
      <c r="A38" s="152"/>
      <c r="B38" s="152"/>
      <c r="C38" s="59" t="s">
        <v>96</v>
      </c>
    </row>
    <row r="39" spans="1:3" ht="15" customHeight="1">
      <c r="A39" s="145" t="s">
        <v>142</v>
      </c>
      <c r="B39" s="145" t="s">
        <v>4</v>
      </c>
      <c r="C39" s="17"/>
    </row>
    <row r="40" spans="1:3" ht="15" customHeight="1">
      <c r="A40" s="151"/>
      <c r="B40" s="146"/>
      <c r="C40" s="18"/>
    </row>
    <row r="41" spans="1:3" ht="15" customHeight="1" thickBot="1">
      <c r="A41" s="151"/>
      <c r="B41" s="146"/>
      <c r="C41" s="20"/>
    </row>
    <row r="42" spans="1:3" ht="15" customHeight="1">
      <c r="A42" s="151"/>
      <c r="B42" s="171" t="s">
        <v>5</v>
      </c>
      <c r="C42" s="52" t="s">
        <v>92</v>
      </c>
    </row>
    <row r="43" spans="1:3" ht="15" customHeight="1">
      <c r="A43" s="151"/>
      <c r="B43" s="151"/>
      <c r="C43" s="52" t="s">
        <v>93</v>
      </c>
    </row>
    <row r="44" spans="1:3" ht="15" customHeight="1">
      <c r="A44" s="151"/>
      <c r="B44" s="151"/>
      <c r="C44" s="18" t="s">
        <v>91</v>
      </c>
    </row>
    <row r="45" spans="1:3" ht="15" customHeight="1">
      <c r="A45" s="151"/>
      <c r="B45" s="151"/>
      <c r="C45" s="60" t="s">
        <v>97</v>
      </c>
    </row>
    <row r="46" spans="1:3" ht="15" customHeight="1">
      <c r="A46" s="151"/>
      <c r="B46" s="151"/>
      <c r="C46" s="52" t="s">
        <v>90</v>
      </c>
    </row>
    <row r="47" spans="1:3" ht="15" customHeight="1" thickBot="1">
      <c r="A47" s="151"/>
      <c r="B47" s="180"/>
      <c r="C47" s="52" t="s">
        <v>96</v>
      </c>
    </row>
    <row r="48" spans="1:3" ht="15" customHeight="1" thickBot="1">
      <c r="A48" s="151"/>
      <c r="B48" s="181" t="s">
        <v>6</v>
      </c>
      <c r="C48" s="45" t="s">
        <v>59</v>
      </c>
    </row>
    <row r="49" spans="1:3" ht="15" customHeight="1" thickBot="1">
      <c r="A49" s="151"/>
      <c r="B49" s="148"/>
      <c r="C49" s="46" t="s">
        <v>60</v>
      </c>
    </row>
    <row r="50" spans="1:3" ht="15" customHeight="1" thickBot="1">
      <c r="A50" s="152"/>
      <c r="B50" s="148"/>
      <c r="C50" s="46" t="s">
        <v>58</v>
      </c>
    </row>
    <row r="51" spans="1:3" ht="15" customHeight="1">
      <c r="A51" s="145" t="s">
        <v>143</v>
      </c>
      <c r="B51" s="145" t="s">
        <v>4</v>
      </c>
      <c r="C51" s="17"/>
    </row>
    <row r="52" spans="1:3" ht="15" customHeight="1">
      <c r="A52" s="151"/>
      <c r="B52" s="146"/>
      <c r="C52" s="18"/>
    </row>
    <row r="53" spans="1:3" ht="15" customHeight="1" thickBot="1">
      <c r="A53" s="151"/>
      <c r="B53" s="146"/>
      <c r="C53" s="20"/>
    </row>
    <row r="54" spans="1:3" ht="15" customHeight="1" thickBot="1">
      <c r="A54" s="151"/>
      <c r="B54" s="147" t="s">
        <v>5</v>
      </c>
      <c r="C54" s="21"/>
    </row>
    <row r="55" spans="1:3" ht="15" customHeight="1" thickBot="1">
      <c r="A55" s="151"/>
      <c r="B55" s="148"/>
      <c r="C55" s="18"/>
    </row>
    <row r="56" spans="1:3" ht="15" customHeight="1" thickBot="1">
      <c r="A56" s="152"/>
      <c r="B56" s="148"/>
      <c r="C56" s="16"/>
    </row>
    <row r="57" spans="1:3" ht="15" customHeight="1">
      <c r="A57" s="145" t="s">
        <v>144</v>
      </c>
      <c r="B57" s="145" t="s">
        <v>4</v>
      </c>
      <c r="C57" s="17"/>
    </row>
    <row r="58" spans="1:3" ht="15" customHeight="1">
      <c r="A58" s="151"/>
      <c r="B58" s="146"/>
      <c r="C58" s="18"/>
    </row>
    <row r="59" spans="1:3" ht="15" customHeight="1" thickBot="1">
      <c r="A59" s="151"/>
      <c r="B59" s="146"/>
      <c r="C59" s="20"/>
    </row>
    <row r="60" spans="1:3" ht="15" customHeight="1" thickBot="1">
      <c r="A60" s="151"/>
      <c r="B60" s="147" t="s">
        <v>5</v>
      </c>
      <c r="C60" s="21" t="s">
        <v>46</v>
      </c>
    </row>
    <row r="61" spans="1:3" ht="22.5" customHeight="1" thickBot="1">
      <c r="A61" s="151"/>
      <c r="B61" s="148"/>
      <c r="C61" s="174" t="s">
        <v>75</v>
      </c>
    </row>
    <row r="62" spans="1:3" ht="15" customHeight="1" thickBot="1">
      <c r="A62" s="152"/>
      <c r="B62" s="149"/>
      <c r="C62" s="175"/>
    </row>
    <row r="66" spans="1:2" ht="16.5">
      <c r="A66" s="144" t="s">
        <v>8</v>
      </c>
      <c r="B66" s="144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76" t="s">
        <v>0</v>
      </c>
      <c r="B1" s="176"/>
    </row>
    <row r="2" spans="1:2" ht="16.5">
      <c r="A2" s="144" t="s">
        <v>1</v>
      </c>
      <c r="B2" s="144"/>
    </row>
    <row r="4" spans="1:5" ht="20.25">
      <c r="A4" s="150" t="s">
        <v>154</v>
      </c>
      <c r="B4" s="150"/>
      <c r="C4" s="150"/>
      <c r="D4" s="150"/>
      <c r="E4" s="150"/>
    </row>
    <row r="5" spans="1:5" ht="20.25">
      <c r="A5" s="150" t="s">
        <v>15</v>
      </c>
      <c r="B5" s="150"/>
      <c r="C5" s="150"/>
      <c r="D5" s="150"/>
      <c r="E5" s="150"/>
    </row>
    <row r="6" spans="1:5" ht="20.25">
      <c r="A6" s="150" t="s">
        <v>155</v>
      </c>
      <c r="B6" s="150"/>
      <c r="C6" s="150"/>
      <c r="D6" s="150"/>
      <c r="E6" s="150"/>
    </row>
    <row r="7" spans="1:5" ht="16.5">
      <c r="A7" s="144"/>
      <c r="B7" s="144"/>
      <c r="C7" s="144"/>
      <c r="D7" s="144"/>
      <c r="E7" s="144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166" t="s">
        <v>2</v>
      </c>
      <c r="B10" s="166" t="s">
        <v>3</v>
      </c>
      <c r="C10" s="169" t="s">
        <v>13</v>
      </c>
      <c r="D10" s="170"/>
      <c r="E10" s="3" t="s">
        <v>14</v>
      </c>
    </row>
    <row r="11" spans="1:5" ht="17.25" thickBot="1">
      <c r="A11" s="167"/>
      <c r="B11" s="167"/>
      <c r="C11" s="34" t="s">
        <v>40</v>
      </c>
      <c r="D11" s="65" t="s">
        <v>41</v>
      </c>
      <c r="E11" s="35"/>
    </row>
    <row r="12" spans="1:5" ht="15" customHeight="1" thickBot="1">
      <c r="A12" s="145" t="s">
        <v>167</v>
      </c>
      <c r="B12" s="147" t="s">
        <v>6</v>
      </c>
      <c r="C12" s="153" t="s">
        <v>56</v>
      </c>
      <c r="D12" s="154"/>
      <c r="E12" s="45" t="s">
        <v>59</v>
      </c>
    </row>
    <row r="13" spans="1:5" ht="15" customHeight="1" thickBot="1">
      <c r="A13" s="151"/>
      <c r="B13" s="148"/>
      <c r="C13" s="155" t="s">
        <v>57</v>
      </c>
      <c r="D13" s="156"/>
      <c r="E13" s="46" t="s">
        <v>60</v>
      </c>
    </row>
    <row r="14" spans="1:5" ht="15" customHeight="1" thickBot="1">
      <c r="A14" s="152"/>
      <c r="B14" s="149"/>
      <c r="C14" s="172" t="s">
        <v>58</v>
      </c>
      <c r="D14" s="173"/>
      <c r="E14" s="46" t="s">
        <v>58</v>
      </c>
    </row>
    <row r="15" spans="1:5" ht="15" customHeight="1">
      <c r="A15" s="145" t="s">
        <v>164</v>
      </c>
      <c r="B15" s="145" t="s">
        <v>4</v>
      </c>
      <c r="C15" s="157" t="s">
        <v>17</v>
      </c>
      <c r="D15" s="163"/>
      <c r="E15" s="17" t="s">
        <v>24</v>
      </c>
    </row>
    <row r="16" spans="1:5" ht="15" customHeight="1">
      <c r="A16" s="146"/>
      <c r="B16" s="146"/>
      <c r="C16" s="159" t="s">
        <v>18</v>
      </c>
      <c r="D16" s="164"/>
      <c r="E16" s="18" t="s">
        <v>127</v>
      </c>
    </row>
    <row r="17" spans="1:5" ht="15" customHeight="1" thickBot="1">
      <c r="A17" s="146"/>
      <c r="B17" s="146"/>
      <c r="C17" s="161"/>
      <c r="D17" s="165"/>
      <c r="E17" s="19" t="s">
        <v>128</v>
      </c>
    </row>
    <row r="18" spans="1:5" ht="15" customHeight="1" thickBot="1">
      <c r="A18" s="146"/>
      <c r="B18" s="147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146"/>
      <c r="B19" s="148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146"/>
      <c r="B20" s="148"/>
      <c r="C20" s="64" t="s">
        <v>23</v>
      </c>
      <c r="D20" s="64" t="s">
        <v>55</v>
      </c>
      <c r="E20" s="26" t="s">
        <v>126</v>
      </c>
    </row>
    <row r="21" spans="1:5" ht="15" customHeight="1">
      <c r="A21" s="146"/>
      <c r="B21" s="171" t="s">
        <v>6</v>
      </c>
      <c r="C21" s="13"/>
      <c r="D21" s="47" t="s">
        <v>49</v>
      </c>
      <c r="E21" s="17" t="s">
        <v>185</v>
      </c>
    </row>
    <row r="22" spans="1:5" ht="15" customHeight="1">
      <c r="A22" s="146"/>
      <c r="B22" s="151"/>
      <c r="C22" s="4"/>
      <c r="D22" s="44" t="s">
        <v>78</v>
      </c>
      <c r="E22" s="26" t="s">
        <v>186</v>
      </c>
    </row>
    <row r="23" spans="1:5" ht="15" customHeight="1" thickBot="1">
      <c r="A23" s="146"/>
      <c r="B23" s="151"/>
      <c r="C23" s="4"/>
      <c r="D23" s="44" t="s">
        <v>50</v>
      </c>
      <c r="E23" s="26" t="s">
        <v>187</v>
      </c>
    </row>
    <row r="24" spans="1:5" ht="18.75" customHeight="1">
      <c r="A24" s="146"/>
      <c r="B24" s="151"/>
      <c r="C24" s="4"/>
      <c r="D24" s="47" t="s">
        <v>52</v>
      </c>
      <c r="E24" s="14"/>
    </row>
    <row r="25" spans="1:5" ht="15" customHeight="1">
      <c r="A25" s="146"/>
      <c r="B25" s="151"/>
      <c r="C25" s="4"/>
      <c r="D25" s="44" t="s">
        <v>79</v>
      </c>
      <c r="E25" s="11"/>
    </row>
    <row r="26" spans="1:5" ht="15" customHeight="1" thickBot="1">
      <c r="A26" s="168"/>
      <c r="B26" s="152"/>
      <c r="C26" s="4"/>
      <c r="D26" s="48" t="s">
        <v>53</v>
      </c>
      <c r="E26" s="11"/>
    </row>
    <row r="27" spans="1:5" ht="15" customHeight="1">
      <c r="A27" s="145" t="s">
        <v>165</v>
      </c>
      <c r="B27" s="145" t="s">
        <v>4</v>
      </c>
      <c r="C27" s="153" t="s">
        <v>42</v>
      </c>
      <c r="D27" s="154"/>
      <c r="E27" s="27" t="s">
        <v>17</v>
      </c>
    </row>
    <row r="28" spans="1:6" ht="15" customHeight="1">
      <c r="A28" s="146"/>
      <c r="B28" s="146"/>
      <c r="C28" s="155" t="s">
        <v>51</v>
      </c>
      <c r="D28" s="156"/>
      <c r="E28" s="26" t="s">
        <v>131</v>
      </c>
      <c r="F28" s="62" t="s">
        <v>151</v>
      </c>
    </row>
    <row r="29" spans="1:5" ht="15" customHeight="1" thickBot="1">
      <c r="A29" s="146"/>
      <c r="B29" s="146"/>
      <c r="C29" s="155" t="s">
        <v>43</v>
      </c>
      <c r="D29" s="156"/>
      <c r="E29" s="54" t="s">
        <v>166</v>
      </c>
    </row>
    <row r="30" spans="1:5" ht="15" customHeight="1" thickBot="1">
      <c r="A30" s="146"/>
      <c r="B30" s="147" t="s">
        <v>5</v>
      </c>
      <c r="C30" s="177" t="s">
        <v>20</v>
      </c>
      <c r="D30" s="178"/>
      <c r="E30" s="14" t="s">
        <v>44</v>
      </c>
    </row>
    <row r="31" spans="1:5" ht="15" customHeight="1" thickBot="1">
      <c r="A31" s="146"/>
      <c r="B31" s="148"/>
      <c r="C31" s="159" t="s">
        <v>21</v>
      </c>
      <c r="D31" s="160"/>
      <c r="E31" s="11" t="s">
        <v>45</v>
      </c>
    </row>
    <row r="32" spans="1:5" ht="15" customHeight="1" thickBot="1">
      <c r="A32" s="146"/>
      <c r="B32" s="148"/>
      <c r="C32" s="161"/>
      <c r="D32" s="162"/>
      <c r="E32" s="11"/>
    </row>
    <row r="33" spans="1:5" ht="15" customHeight="1">
      <c r="A33" s="146"/>
      <c r="B33" s="171" t="s">
        <v>6</v>
      </c>
      <c r="C33" s="38" t="s">
        <v>49</v>
      </c>
      <c r="D33" s="38"/>
      <c r="E33" s="53"/>
    </row>
    <row r="34" spans="1:5" ht="15" customHeight="1">
      <c r="A34" s="146"/>
      <c r="B34" s="151"/>
      <c r="C34" s="39" t="s">
        <v>76</v>
      </c>
      <c r="D34" s="39"/>
      <c r="E34" s="26"/>
    </row>
    <row r="35" spans="1:5" ht="15" customHeight="1" thickBot="1">
      <c r="A35" s="146"/>
      <c r="B35" s="151"/>
      <c r="C35" s="42" t="s">
        <v>50</v>
      </c>
      <c r="D35" s="42"/>
      <c r="E35" s="54"/>
    </row>
    <row r="36" spans="1:5" ht="15" customHeight="1">
      <c r="A36" s="146"/>
      <c r="B36" s="151"/>
      <c r="C36" s="43" t="s">
        <v>52</v>
      </c>
      <c r="D36" s="43"/>
      <c r="E36" s="14"/>
    </row>
    <row r="37" spans="1:5" ht="15" customHeight="1">
      <c r="A37" s="146"/>
      <c r="B37" s="151"/>
      <c r="C37" s="39" t="s">
        <v>77</v>
      </c>
      <c r="D37" s="39"/>
      <c r="E37" s="11"/>
    </row>
    <row r="38" spans="1:5" ht="15" customHeight="1" thickBot="1">
      <c r="A38" s="168"/>
      <c r="B38" s="152"/>
      <c r="C38" s="41" t="s">
        <v>53</v>
      </c>
      <c r="D38" s="41"/>
      <c r="E38" s="15"/>
    </row>
    <row r="40" spans="1:5" ht="16.5">
      <c r="A40" s="144" t="s">
        <v>9</v>
      </c>
      <c r="B40" s="144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2013-10-19T03:29:59Z</cp:lastPrinted>
  <dcterms:created xsi:type="dcterms:W3CDTF">2013-08-06T01:51:13Z</dcterms:created>
  <dcterms:modified xsi:type="dcterms:W3CDTF">2013-10-19T03:42:07Z</dcterms:modified>
  <cp:category/>
  <cp:version/>
  <cp:contentType/>
  <cp:contentStatus/>
</cp:coreProperties>
</file>