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_THI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<sst xmlns="http://schemas.openxmlformats.org/spreadsheetml/2006/main" count="1029" uniqueCount="253">
  <si>
    <t xml:space="preserve">               BỘ GIÁO DỤC &amp; ĐÀO TẠO</t>
  </si>
  <si>
    <t>DANH SÁCH SINH VIÊN DỰ THI KTHP * LỚP: PTH 350 (L-N)</t>
  </si>
  <si>
    <t xml:space="preserve">              TRƯỜNG ĐHDL DUY TÂN</t>
  </si>
  <si>
    <t>MÔN:    Bệnh Lý Học  *   SỐ TÍN CHỈ: 3</t>
  </si>
  <si>
    <t>MÃ MÔN: PTH 350</t>
  </si>
  <si>
    <t>HK: 2 (2018-2019)</t>
  </si>
  <si>
    <t>Lần thi : 1</t>
  </si>
  <si>
    <t xml:space="preserve">Thời gian:  18h00 - 16/06/2019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</si>
  <si>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</si>
  <si>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</si>
  <si>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</si>
  <si>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</si>
  <si>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</si>
  <si>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</si>
  <si>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</si>
  <si>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</si>
  <si>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</si>
  <si>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</si>
  <si>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</si>
  <si>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</si>
  <si>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</si>
  <si>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Huỳnh Thúy</t>
  </si>
  <si>
    <t>An</t>
  </si>
  <si>
    <t>PTH 350 L</t>
  </si>
  <si>
    <t>T22YDH</t>
  </si>
  <si>
    <t>Nguyễn Thị Lan</t>
  </si>
  <si>
    <t>Anh</t>
  </si>
  <si>
    <t>Bùi Thị Kim</t>
  </si>
  <si>
    <t xml:space="preserve">Cao Thị </t>
  </si>
  <si>
    <t>Búp</t>
  </si>
  <si>
    <t xml:space="preserve">Nguyễn Thị Hồng </t>
  </si>
  <si>
    <t>Võ Văn</t>
  </si>
  <si>
    <t>Cảm</t>
  </si>
  <si>
    <t>Nguyễn Công Minh</t>
  </si>
  <si>
    <t>Châu</t>
  </si>
  <si>
    <t xml:space="preserve">Trương Thị Mỹ </t>
  </si>
  <si>
    <t>Chi</t>
  </si>
  <si>
    <t>Nợ HP</t>
  </si>
  <si>
    <t>Nguyễn Thị Kim</t>
  </si>
  <si>
    <t xml:space="preserve">Mai Thị </t>
  </si>
  <si>
    <t>Chiến</t>
  </si>
  <si>
    <t xml:space="preserve">Lê Thị </t>
  </si>
  <si>
    <t>Chung</t>
  </si>
  <si>
    <t>Nguyễn Mạnh</t>
  </si>
  <si>
    <t>Công</t>
  </si>
  <si>
    <t>Trần Thị Kim</t>
  </si>
  <si>
    <t>Cúc</t>
  </si>
  <si>
    <t xml:space="preserve">Nguyễn Tiểu </t>
  </si>
  <si>
    <t>Cương</t>
  </si>
  <si>
    <t>Đoàn Nguyễn Anh</t>
  </si>
  <si>
    <t>Đào</t>
  </si>
  <si>
    <t>Phạm Bá</t>
  </si>
  <si>
    <t>Đạt</t>
  </si>
  <si>
    <t>Nguyễn Thị Mỹ</t>
  </si>
  <si>
    <t>Dung</t>
  </si>
  <si>
    <t>Nguyễn Thị Phương</t>
  </si>
  <si>
    <t>Nguyễn Thị Thu</t>
  </si>
  <si>
    <t>Ngô Hữu</t>
  </si>
  <si>
    <t>Dương</t>
  </si>
  <si>
    <t xml:space="preserve">Phạm Phương </t>
  </si>
  <si>
    <t>Duy</t>
  </si>
  <si>
    <t xml:space="preserve">Nguyễn Thị </t>
  </si>
  <si>
    <t>Duyên</t>
  </si>
  <si>
    <t>0</t>
  </si>
  <si>
    <t/>
  </si>
  <si>
    <t xml:space="preserve"> - 334/4 Nguyễn Văn Linh</t>
  </si>
  <si>
    <t>Nguyễn Huỳnh Hoàng</t>
  </si>
  <si>
    <t>Giang</t>
  </si>
  <si>
    <t>Nguyễn Văn</t>
  </si>
  <si>
    <t>Giáp</t>
  </si>
  <si>
    <t xml:space="preserve">Võ Thị </t>
  </si>
  <si>
    <t>Hà</t>
  </si>
  <si>
    <t>Nguyễn Thị Vi</t>
  </si>
  <si>
    <t>Đỗ Thị Tuyết</t>
  </si>
  <si>
    <t>Hằng</t>
  </si>
  <si>
    <t>Võ Thị</t>
  </si>
  <si>
    <t>Thái Thị Mỹ</t>
  </si>
  <si>
    <t>Hạnh</t>
  </si>
  <si>
    <t>Trần Thị Thu</t>
  </si>
  <si>
    <t>Hiền</t>
  </si>
  <si>
    <t>Phan Nguyễn Thanh</t>
  </si>
  <si>
    <t>Nguyễn Thị</t>
  </si>
  <si>
    <t>Hiệp</t>
  </si>
  <si>
    <t>Lê Thị</t>
  </si>
  <si>
    <t>Hoa</t>
  </si>
  <si>
    <t>Hòa</t>
  </si>
  <si>
    <t>Trần Thị Tú</t>
  </si>
  <si>
    <t>Hồng</t>
  </si>
  <si>
    <t>Phạm Thị Ánh</t>
  </si>
  <si>
    <t>Võ Thị Thu</t>
  </si>
  <si>
    <t>Hương</t>
  </si>
  <si>
    <t>Đỗ Thị</t>
  </si>
  <si>
    <t>Bùi Thị Lan</t>
  </si>
  <si>
    <t>Lê Minh</t>
  </si>
  <si>
    <t>Huy</t>
  </si>
  <si>
    <t>Châu Thị Thu</t>
  </si>
  <si>
    <t>Huyền</t>
  </si>
  <si>
    <t xml:space="preserve">Nguyễn Thanh </t>
  </si>
  <si>
    <t>Khê</t>
  </si>
  <si>
    <t>Đinh Công</t>
  </si>
  <si>
    <t>Kiên</t>
  </si>
  <si>
    <t>Trần Thị Diễm</t>
  </si>
  <si>
    <t>Kiều</t>
  </si>
  <si>
    <t>Lan</t>
  </si>
  <si>
    <t>Hà Thị Gia</t>
  </si>
  <si>
    <t>Lăng</t>
  </si>
  <si>
    <t>Nguyễn Ngọc</t>
  </si>
  <si>
    <t>Liên</t>
  </si>
  <si>
    <t>Võ Thị Diệu</t>
  </si>
  <si>
    <t>Linh</t>
  </si>
  <si>
    <t>Nguyễn Thúy</t>
  </si>
  <si>
    <t>Võ Thị Kim</t>
  </si>
  <si>
    <t>Loan</t>
  </si>
  <si>
    <t>Lương</t>
  </si>
  <si>
    <t>Trần Khánh</t>
  </si>
  <si>
    <t>Ly</t>
  </si>
  <si>
    <t>Lý</t>
  </si>
  <si>
    <t>Mừng</t>
  </si>
  <si>
    <t>Cáp Mộng Trà</t>
  </si>
  <si>
    <t>My</t>
  </si>
  <si>
    <t>Đặng Thị Trà</t>
  </si>
  <si>
    <t>Lê Hữu</t>
  </si>
  <si>
    <t>Nam</t>
  </si>
  <si>
    <t xml:space="preserve">Nguyễn Thị Thanh </t>
  </si>
  <si>
    <t>Nga</t>
  </si>
  <si>
    <t>Đoàn Trịnh Thúy</t>
  </si>
  <si>
    <t>Nghĩa</t>
  </si>
  <si>
    <t>Ngọc</t>
  </si>
  <si>
    <t>Lê Thị Kim</t>
  </si>
  <si>
    <t>Phạm Đắc</t>
  </si>
  <si>
    <t>Nguyên</t>
  </si>
  <si>
    <t>K21YDH</t>
  </si>
  <si>
    <t>Huỳnh Thị Mỹ</t>
  </si>
  <si>
    <t>Hồ Thị Như</t>
  </si>
  <si>
    <t>Nguyện</t>
  </si>
  <si>
    <t>Nhật</t>
  </si>
  <si>
    <t>T23YDH</t>
  </si>
  <si>
    <t>Phạm Thị Quỳnh</t>
  </si>
  <si>
    <t>Như</t>
  </si>
  <si>
    <t>Trần Đặng Quỳnh</t>
  </si>
  <si>
    <t xml:space="preserve">Lê Trần Ánh </t>
  </si>
  <si>
    <t>Nhung</t>
  </si>
  <si>
    <t>Thái Thị Kim</t>
  </si>
  <si>
    <t>Oanh</t>
  </si>
  <si>
    <t>Ngô Thị</t>
  </si>
  <si>
    <t xml:space="preserve">Trần Thế </t>
  </si>
  <si>
    <t>Phiệt</t>
  </si>
  <si>
    <t>Nguyễn Thị Vân</t>
  </si>
  <si>
    <t>Quỳnh</t>
  </si>
  <si>
    <t>Trần Thị Thanh</t>
  </si>
  <si>
    <t>Tâm</t>
  </si>
  <si>
    <t xml:space="preserve">Lương Thị Thu </t>
  </si>
  <si>
    <t>Thảo</t>
  </si>
  <si>
    <t>Bùi Thị Thạch</t>
  </si>
  <si>
    <t>Lê Thị Bích</t>
  </si>
  <si>
    <t>Thơ</t>
  </si>
  <si>
    <t>Kiều Thị Kim</t>
  </si>
  <si>
    <t>Thoa</t>
  </si>
  <si>
    <t>Trương Thị</t>
  </si>
  <si>
    <t>Thoan</t>
  </si>
  <si>
    <t>Phạm Thị</t>
  </si>
  <si>
    <t>Thu</t>
  </si>
  <si>
    <t>Phạm Thị Hoài</t>
  </si>
  <si>
    <t>Thương</t>
  </si>
  <si>
    <t>Mai Thị Thương</t>
  </si>
  <si>
    <t>Thúy</t>
  </si>
  <si>
    <t>Trương Thùy Diễm</t>
  </si>
  <si>
    <t>Thủy</t>
  </si>
  <si>
    <t>Ngô Đắc</t>
  </si>
  <si>
    <t>Tiến</t>
  </si>
  <si>
    <t>Tình</t>
  </si>
  <si>
    <t>Bùi Thị Thùy</t>
  </si>
  <si>
    <t>Trang</t>
  </si>
  <si>
    <t>Nguyễn Thị Bích</t>
  </si>
  <si>
    <t>Phùng Nữ Huyền</t>
  </si>
  <si>
    <t>Phạm Thị Việt</t>
  </si>
  <si>
    <t>Tứ</t>
  </si>
  <si>
    <t>Lê Thị Ánh</t>
  </si>
  <si>
    <t>Tuyết</t>
  </si>
  <si>
    <t>Trịnh Thị Hoàng</t>
  </si>
  <si>
    <t>Uyên</t>
  </si>
  <si>
    <t>Trần Thị Bích</t>
  </si>
  <si>
    <t>Vân</t>
  </si>
  <si>
    <t>Hồ Thanh</t>
  </si>
  <si>
    <t xml:space="preserve">Huỳnh Thị Ngọc </t>
  </si>
  <si>
    <t>Vi</t>
  </si>
  <si>
    <t>Phạm Thị Thanh</t>
  </si>
  <si>
    <t>Vinh</t>
  </si>
  <si>
    <t>Huỳnh Đức</t>
  </si>
  <si>
    <t>Vũ</t>
  </si>
  <si>
    <t>Lê Thị Tường</t>
  </si>
  <si>
    <t>Vy</t>
  </si>
  <si>
    <t>Đỗ Thị Lê</t>
  </si>
  <si>
    <t>Đặng Thị Như</t>
  </si>
  <si>
    <t>Ý</t>
  </si>
  <si>
    <t>Võ Thị Thanh</t>
  </si>
  <si>
    <t>Yên</t>
  </si>
  <si>
    <t>Trương Ngọc</t>
  </si>
  <si>
    <t>Bảo</t>
  </si>
  <si>
    <t>PTH 350 N</t>
  </si>
  <si>
    <t>K22YDH</t>
  </si>
  <si>
    <t>Bùi Thùy</t>
  </si>
  <si>
    <t>Lê Hoàng</t>
  </si>
  <si>
    <t>Bùi Thị Bích</t>
  </si>
  <si>
    <t>Nguyễn Lê Mỹ</t>
  </si>
  <si>
    <t>Hậu</t>
  </si>
  <si>
    <t>Võ Phan Như</t>
  </si>
  <si>
    <t>Lê Trọng</t>
  </si>
  <si>
    <t xml:space="preserve">Đinh Thị Minh </t>
  </si>
  <si>
    <t>Hiếu</t>
  </si>
  <si>
    <t>Phạm Quỳnh</t>
  </si>
  <si>
    <t>Lê Thị Quỳnh</t>
  </si>
  <si>
    <t>Nguyễn Thị Diễm</t>
  </si>
  <si>
    <t>Lê Hữu Việt</t>
  </si>
  <si>
    <t>Mỹ</t>
  </si>
  <si>
    <t>Huỳnh Thị Thanh</t>
  </si>
  <si>
    <t>Dương Nguyễn Bích</t>
  </si>
  <si>
    <t xml:space="preserve">Nguyễn Thị Ánh </t>
  </si>
  <si>
    <t>Nguyệt</t>
  </si>
  <si>
    <t>Ngô Hồng</t>
  </si>
  <si>
    <t>Đỗ Thị Hồng</t>
  </si>
  <si>
    <t>Phạm Thị Hồng</t>
  </si>
  <si>
    <t>Phúc</t>
  </si>
  <si>
    <t xml:space="preserve">Phạm Thị Như </t>
  </si>
  <si>
    <t>Phương</t>
  </si>
  <si>
    <t>Dương Thị Trúc</t>
  </si>
  <si>
    <t>Quân</t>
  </si>
  <si>
    <t>Phan Văn</t>
  </si>
  <si>
    <t>Quý</t>
  </si>
  <si>
    <t xml:space="preserve">Hồ Thị Thu </t>
  </si>
  <si>
    <t>Nguyễn Thị Thanh</t>
  </si>
  <si>
    <t>Bùi Nguyễn Minh</t>
  </si>
  <si>
    <t>Đỗ Thị Thanh</t>
  </si>
  <si>
    <t>Thanh</t>
  </si>
  <si>
    <t>Phan Thị Bích</t>
  </si>
  <si>
    <t>Nguyễn Thị Thi</t>
  </si>
  <si>
    <t>Thi</t>
  </si>
  <si>
    <t>Đặng Nguyễn Anh</t>
  </si>
  <si>
    <t>Thư</t>
  </si>
  <si>
    <t xml:space="preserve">Nguyễn Thị Kiều </t>
  </si>
  <si>
    <t>Tiên</t>
  </si>
  <si>
    <t xml:space="preserve">Hồ Văn </t>
  </si>
  <si>
    <t>Toàn</t>
  </si>
  <si>
    <t>Nguyễn Thị Ngọc</t>
  </si>
  <si>
    <t>Trân</t>
  </si>
  <si>
    <t>Trần Thị Thiên</t>
  </si>
  <si>
    <t>Lê Cẩm</t>
  </si>
  <si>
    <t>Tú</t>
  </si>
  <si>
    <t>Lê Nhị</t>
  </si>
  <si>
    <t xml:space="preserve">Lê Hồng </t>
  </si>
  <si>
    <t>Vương</t>
  </si>
  <si>
    <t>Đinh Lê Hoàng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</si>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</sst>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S18" sqref="S18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1" style="2" bestFit="1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7109375" style="2" customWidth="1"/>
    <col min="13" max="16384" width="9.140625" style="13"/>
  </cols>
  <sheetData>
    <row r="1" spans="1:12" s="1" customFormat="1" ht="15">
      <c r="B1" s="38" t="s">
        <v>0</v>
      </c>
      <c r="C1" s="38"/>
      <c r="D1" s="38"/>
      <c r="E1" s="39" t="s">
        <v>1</v>
      </c>
      <c r="F1" s="39"/>
      <c r="G1" s="39"/>
      <c r="H1" s="39"/>
      <c r="I1" s="39"/>
      <c r="J1" s="39"/>
      <c r="K1" s="39"/>
      <c r="L1" s="39"/>
    </row>
    <row r="2" spans="1:12" s="1" customFormat="1" ht="15">
      <c r="B2" s="38" t="s">
        <v>2</v>
      </c>
      <c r="C2" s="38"/>
      <c r="D2" s="38"/>
      <c r="E2" s="38" t="s">
        <v>3</v>
      </c>
      <c r="F2" s="38"/>
      <c r="G2" s="38"/>
      <c r="H2" s="38"/>
      <c r="I2" s="38"/>
      <c r="J2" s="38"/>
      <c r="K2" s="38"/>
      <c r="L2" s="38"/>
    </row>
    <row r="3" spans="1:12" s="3" customFormat="1" ht="16.5" customHeight="1">
      <c r="B3" s="2"/>
      <c r="C3" s="2"/>
      <c r="D3" s="4"/>
      <c r="E3" s="4"/>
      <c r="F3" s="2"/>
      <c r="G3" s="38" t="s">
        <v>4</v>
      </c>
      <c r="H3" s="38"/>
      <c r="I3" s="38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201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5" t="s">
        <v>9</v>
      </c>
      <c r="B7" s="32" t="s">
        <v>9</v>
      </c>
      <c r="C7" s="31" t="s">
        <v>10</v>
      </c>
      <c r="D7" s="36" t="s">
        <v>11</v>
      </c>
      <c r="E7" s="37" t="s">
        <v>12</v>
      </c>
      <c r="F7" s="31" t="s">
        <v>13</v>
      </c>
      <c r="G7" s="31" t="s">
        <v>14</v>
      </c>
      <c r="H7" s="31" t="s">
        <v>15</v>
      </c>
      <c r="I7" s="31" t="s">
        <v>16</v>
      </c>
      <c r="J7" s="33" t="s">
        <v>17</v>
      </c>
      <c r="K7" s="34"/>
      <c r="L7" s="31" t="s">
        <v>18</v>
      </c>
    </row>
    <row r="8" spans="1:12" s="17" customFormat="1">
      <c r="A8" s="35"/>
      <c r="B8" s="32"/>
      <c r="C8" s="32"/>
      <c r="D8" s="36"/>
      <c r="E8" s="37"/>
      <c r="F8" s="32"/>
      <c r="G8" s="32"/>
      <c r="H8" s="32"/>
      <c r="I8" s="32"/>
      <c r="J8" s="18" t="s">
        <v>19</v>
      </c>
      <c r="K8" s="18" t="s">
        <v>20</v>
      </c>
      <c r="L8" s="31"/>
    </row>
    <row r="9" spans="1:12" s="25" customFormat="1" ht="18.75" customHeight="1">
      <c r="A9" s="4">
        <v>1</v>
      </c>
      <c r="B9" s="19">
        <v>1</v>
      </c>
      <c r="C9" s="20">
        <v>2226521631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2226521821</v>
      </c>
      <c r="D10" s="21" t="s">
        <v>25</v>
      </c>
      <c r="E10" s="22" t="s">
        <v>26</v>
      </c>
      <c r="F10" s="23" t="s">
        <v>23</v>
      </c>
      <c r="G10" s="23" t="s">
        <v>24</v>
      </c>
      <c r="H10" s="23"/>
      <c r="I10" s="23"/>
      <c r="J10" s="23"/>
      <c r="K10" s="23"/>
      <c r="L10" s="24">
        <v>0</v>
      </c>
    </row>
    <row r="11" spans="1:12" s="25" customFormat="1" ht="18.75" customHeight="1">
      <c r="A11" s="4">
        <v>3</v>
      </c>
      <c r="B11" s="20">
        <v>3</v>
      </c>
      <c r="C11" s="20">
        <v>2226521845</v>
      </c>
      <c r="D11" s="21" t="s">
        <v>27</v>
      </c>
      <c r="E11" s="22" t="s">
        <v>26</v>
      </c>
      <c r="F11" s="23" t="s">
        <v>23</v>
      </c>
      <c r="G11" s="23" t="s">
        <v>24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2226521633</v>
      </c>
      <c r="D12" s="21" t="s">
        <v>28</v>
      </c>
      <c r="E12" s="22" t="s">
        <v>29</v>
      </c>
      <c r="F12" s="23" t="s">
        <v>23</v>
      </c>
      <c r="G12" s="23" t="s">
        <v>24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2226521822</v>
      </c>
      <c r="D13" s="21" t="s">
        <v>30</v>
      </c>
      <c r="E13" s="22" t="s">
        <v>29</v>
      </c>
      <c r="F13" s="23" t="s">
        <v>23</v>
      </c>
      <c r="G13" s="23" t="s">
        <v>24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2227521823</v>
      </c>
      <c r="D14" s="21" t="s">
        <v>31</v>
      </c>
      <c r="E14" s="22" t="s">
        <v>32</v>
      </c>
      <c r="F14" s="23" t="s">
        <v>23</v>
      </c>
      <c r="G14" s="23" t="s">
        <v>24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2227521634</v>
      </c>
      <c r="D15" s="21" t="s">
        <v>33</v>
      </c>
      <c r="E15" s="22" t="s">
        <v>34</v>
      </c>
      <c r="F15" s="23" t="s">
        <v>23</v>
      </c>
      <c r="G15" s="23" t="s">
        <v>24</v>
      </c>
      <c r="H15" s="23"/>
      <c r="I15" s="23"/>
      <c r="J15" s="23"/>
      <c r="K15" s="23"/>
      <c r="L15" s="24">
        <v>0</v>
      </c>
    </row>
    <row r="16" spans="1:12" s="25" customFormat="1" ht="18.75" customHeight="1">
      <c r="A16" s="4">
        <v>8</v>
      </c>
      <c r="B16" s="20">
        <v>8</v>
      </c>
      <c r="C16" s="20">
        <v>2226521636</v>
      </c>
      <c r="D16" s="21" t="s">
        <v>35</v>
      </c>
      <c r="E16" s="22" t="s">
        <v>36</v>
      </c>
      <c r="F16" s="23" t="s">
        <v>23</v>
      </c>
      <c r="G16" s="23" t="s">
        <v>24</v>
      </c>
      <c r="H16" s="23"/>
      <c r="I16" s="23"/>
      <c r="J16" s="23"/>
      <c r="K16" s="23"/>
      <c r="L16" s="24" t="s">
        <v>37</v>
      </c>
    </row>
    <row r="17" spans="1:12" s="25" customFormat="1" ht="18.75" customHeight="1">
      <c r="A17" s="4">
        <v>9</v>
      </c>
      <c r="B17" s="20">
        <v>9</v>
      </c>
      <c r="C17" s="20">
        <v>2226521637</v>
      </c>
      <c r="D17" s="21" t="s">
        <v>38</v>
      </c>
      <c r="E17" s="22" t="s">
        <v>36</v>
      </c>
      <c r="F17" s="23" t="s">
        <v>23</v>
      </c>
      <c r="G17" s="23" t="s">
        <v>24</v>
      </c>
      <c r="H17" s="23"/>
      <c r="I17" s="23"/>
      <c r="J17" s="23"/>
      <c r="K17" s="23"/>
      <c r="L17" s="24">
        <v>0</v>
      </c>
    </row>
    <row r="18" spans="1:12" s="25" customFormat="1" ht="18.75" customHeight="1">
      <c r="A18" s="4">
        <v>10</v>
      </c>
      <c r="B18" s="20">
        <v>10</v>
      </c>
      <c r="C18" s="20">
        <v>2226521824</v>
      </c>
      <c r="D18" s="21" t="s">
        <v>39</v>
      </c>
      <c r="E18" s="22" t="s">
        <v>40</v>
      </c>
      <c r="F18" s="23" t="s">
        <v>23</v>
      </c>
      <c r="G18" s="23" t="s">
        <v>24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2226521638</v>
      </c>
      <c r="D19" s="21" t="s">
        <v>41</v>
      </c>
      <c r="E19" s="22" t="s">
        <v>42</v>
      </c>
      <c r="F19" s="23" t="s">
        <v>23</v>
      </c>
      <c r="G19" s="23" t="s">
        <v>24</v>
      </c>
      <c r="H19" s="23"/>
      <c r="I19" s="23"/>
      <c r="J19" s="23"/>
      <c r="K19" s="23"/>
      <c r="L19" s="24">
        <v>0</v>
      </c>
    </row>
    <row r="20" spans="1:12" s="25" customFormat="1" ht="18.75" customHeight="1">
      <c r="A20" s="4">
        <v>12</v>
      </c>
      <c r="B20" s="20">
        <v>12</v>
      </c>
      <c r="C20" s="20">
        <v>2227521825</v>
      </c>
      <c r="D20" s="21" t="s">
        <v>43</v>
      </c>
      <c r="E20" s="22" t="s">
        <v>44</v>
      </c>
      <c r="F20" s="23" t="s">
        <v>23</v>
      </c>
      <c r="G20" s="23" t="s">
        <v>24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2226521639</v>
      </c>
      <c r="D21" s="21" t="s">
        <v>45</v>
      </c>
      <c r="E21" s="22" t="s">
        <v>46</v>
      </c>
      <c r="F21" s="23" t="s">
        <v>23</v>
      </c>
      <c r="G21" s="23" t="s">
        <v>24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2226521826</v>
      </c>
      <c r="D22" s="21" t="s">
        <v>47</v>
      </c>
      <c r="E22" s="22" t="s">
        <v>48</v>
      </c>
      <c r="F22" s="23" t="s">
        <v>23</v>
      </c>
      <c r="G22" s="23" t="s">
        <v>24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2226521827</v>
      </c>
      <c r="D23" s="21" t="s">
        <v>49</v>
      </c>
      <c r="E23" s="22" t="s">
        <v>50</v>
      </c>
      <c r="F23" s="23" t="s">
        <v>23</v>
      </c>
      <c r="G23" s="23" t="s">
        <v>24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2227521735</v>
      </c>
      <c r="D24" s="21" t="s">
        <v>51</v>
      </c>
      <c r="E24" s="22" t="s">
        <v>52</v>
      </c>
      <c r="F24" s="23" t="s">
        <v>23</v>
      </c>
      <c r="G24" s="23" t="s">
        <v>24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2226521640</v>
      </c>
      <c r="D25" s="21" t="s">
        <v>53</v>
      </c>
      <c r="E25" s="22" t="s">
        <v>54</v>
      </c>
      <c r="F25" s="23" t="s">
        <v>23</v>
      </c>
      <c r="G25" s="23" t="s">
        <v>24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2226521641</v>
      </c>
      <c r="D26" s="21" t="s">
        <v>55</v>
      </c>
      <c r="E26" s="22" t="s">
        <v>54</v>
      </c>
      <c r="F26" s="23" t="s">
        <v>23</v>
      </c>
      <c r="G26" s="23" t="s">
        <v>24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2226521828</v>
      </c>
      <c r="D27" s="21" t="s">
        <v>56</v>
      </c>
      <c r="E27" s="22" t="s">
        <v>54</v>
      </c>
      <c r="F27" s="23" t="s">
        <v>23</v>
      </c>
      <c r="G27" s="23" t="s">
        <v>24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2227521642</v>
      </c>
      <c r="D28" s="21" t="s">
        <v>57</v>
      </c>
      <c r="E28" s="22" t="s">
        <v>58</v>
      </c>
      <c r="F28" s="23" t="s">
        <v>23</v>
      </c>
      <c r="G28" s="23" t="s">
        <v>24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2227521644</v>
      </c>
      <c r="D29" s="21" t="s">
        <v>59</v>
      </c>
      <c r="E29" s="22" t="s">
        <v>60</v>
      </c>
      <c r="F29" s="23" t="s">
        <v>23</v>
      </c>
      <c r="G29" s="23" t="s">
        <v>24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2226521646</v>
      </c>
      <c r="D30" s="21" t="s">
        <v>61</v>
      </c>
      <c r="E30" s="22" t="s">
        <v>62</v>
      </c>
      <c r="F30" s="23" t="s">
        <v>23</v>
      </c>
      <c r="G30" s="23" t="s">
        <v>24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 t="s">
        <v>63</v>
      </c>
      <c r="B31" s="20">
        <v>23</v>
      </c>
      <c r="C31" s="20" t="s">
        <v>64</v>
      </c>
      <c r="D31" s="21" t="s">
        <v>64</v>
      </c>
      <c r="E31" s="22" t="s">
        <v>64</v>
      </c>
      <c r="F31" s="23" t="s">
        <v>64</v>
      </c>
      <c r="G31" s="23" t="s">
        <v>64</v>
      </c>
      <c r="H31" s="23"/>
      <c r="I31" s="23"/>
      <c r="J31" s="23"/>
      <c r="K31" s="23"/>
      <c r="L31" s="24" t="s">
        <v>64</v>
      </c>
    </row>
    <row r="32" spans="1:12" s="25" customFormat="1" ht="18.75" customHeight="1">
      <c r="A32" s="4" t="s">
        <v>63</v>
      </c>
      <c r="B32" s="20">
        <v>24</v>
      </c>
      <c r="C32" s="20" t="s">
        <v>64</v>
      </c>
      <c r="D32" s="21" t="s">
        <v>64</v>
      </c>
      <c r="E32" s="22" t="s">
        <v>64</v>
      </c>
      <c r="F32" s="23" t="s">
        <v>64</v>
      </c>
      <c r="G32" s="23" t="s">
        <v>64</v>
      </c>
      <c r="H32" s="23"/>
      <c r="I32" s="23"/>
      <c r="J32" s="23"/>
      <c r="K32" s="23"/>
      <c r="L32" s="24" t="s">
        <v>64</v>
      </c>
    </row>
    <row r="33" spans="1:12" s="25" customFormat="1" ht="18.75" customHeight="1">
      <c r="A33" s="4" t="s">
        <v>63</v>
      </c>
      <c r="B33" s="20">
        <v>25</v>
      </c>
      <c r="C33" s="20" t="s">
        <v>64</v>
      </c>
      <c r="D33" s="21" t="s">
        <v>64</v>
      </c>
      <c r="E33" s="22" t="s">
        <v>64</v>
      </c>
      <c r="F33" s="23" t="s">
        <v>64</v>
      </c>
      <c r="G33" s="23" t="s">
        <v>64</v>
      </c>
      <c r="H33" s="23"/>
      <c r="I33" s="23"/>
      <c r="J33" s="23"/>
      <c r="K33" s="23"/>
      <c r="L33" s="24" t="s">
        <v>64</v>
      </c>
    </row>
    <row r="34" spans="1:12" s="25" customFormat="1" ht="18.75" customHeight="1">
      <c r="A34" s="4" t="s">
        <v>63</v>
      </c>
      <c r="B34" s="20">
        <v>26</v>
      </c>
      <c r="C34" s="20" t="s">
        <v>64</v>
      </c>
      <c r="D34" s="21" t="s">
        <v>64</v>
      </c>
      <c r="E34" s="22" t="s">
        <v>64</v>
      </c>
      <c r="F34" s="23" t="s">
        <v>64</v>
      </c>
      <c r="G34" s="23" t="s">
        <v>64</v>
      </c>
      <c r="H34" s="23"/>
      <c r="I34" s="23"/>
      <c r="J34" s="23"/>
      <c r="K34" s="23"/>
      <c r="L34" s="24" t="s">
        <v>64</v>
      </c>
    </row>
    <row r="35" spans="1:12" s="25" customFormat="1" ht="18.75" customHeight="1">
      <c r="A35" s="4" t="s">
        <v>63</v>
      </c>
      <c r="B35" s="20">
        <v>27</v>
      </c>
      <c r="C35" s="20" t="s">
        <v>64</v>
      </c>
      <c r="D35" s="21" t="s">
        <v>64</v>
      </c>
      <c r="E35" s="22" t="s">
        <v>64</v>
      </c>
      <c r="F35" s="23" t="s">
        <v>64</v>
      </c>
      <c r="G35" s="23" t="s">
        <v>64</v>
      </c>
      <c r="H35" s="23"/>
      <c r="I35" s="23"/>
      <c r="J35" s="23"/>
      <c r="K35" s="23"/>
      <c r="L35" s="24" t="s">
        <v>64</v>
      </c>
    </row>
    <row r="36" spans="1:12" s="25" customFormat="1" ht="18.75" customHeight="1">
      <c r="A36" s="4" t="s">
        <v>63</v>
      </c>
      <c r="B36" s="20">
        <v>28</v>
      </c>
      <c r="C36" s="20" t="s">
        <v>64</v>
      </c>
      <c r="D36" s="21" t="s">
        <v>64</v>
      </c>
      <c r="E36" s="22" t="s">
        <v>64</v>
      </c>
      <c r="F36" s="23" t="s">
        <v>64</v>
      </c>
      <c r="G36" s="23" t="s">
        <v>64</v>
      </c>
      <c r="H36" s="23"/>
      <c r="I36" s="23"/>
      <c r="J36" s="23"/>
      <c r="K36" s="23"/>
      <c r="L36" s="24" t="s">
        <v>64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202</v>
      </c>
      <c r="H37" s="27" t="s">
        <v>65</v>
      </c>
      <c r="I37" s="27"/>
    </row>
    <row r="38" spans="1:12" s="17" customFormat="1" ht="15" customHeight="1">
      <c r="A38" s="35"/>
      <c r="B38" s="32" t="s">
        <v>9</v>
      </c>
      <c r="C38" s="31" t="s">
        <v>10</v>
      </c>
      <c r="D38" s="36" t="s">
        <v>11</v>
      </c>
      <c r="E38" s="37" t="s">
        <v>12</v>
      </c>
      <c r="F38" s="31" t="s">
        <v>13</v>
      </c>
      <c r="G38" s="31" t="s">
        <v>14</v>
      </c>
      <c r="H38" s="31" t="s">
        <v>15</v>
      </c>
      <c r="I38" s="31" t="s">
        <v>16</v>
      </c>
      <c r="J38" s="33" t="s">
        <v>17</v>
      </c>
      <c r="K38" s="34"/>
      <c r="L38" s="31" t="s">
        <v>18</v>
      </c>
    </row>
    <row r="39" spans="1:12" s="17" customFormat="1">
      <c r="A39" s="35"/>
      <c r="B39" s="32"/>
      <c r="C39" s="32"/>
      <c r="D39" s="36"/>
      <c r="E39" s="37"/>
      <c r="F39" s="32"/>
      <c r="G39" s="32"/>
      <c r="H39" s="32"/>
      <c r="I39" s="32"/>
      <c r="J39" s="18" t="s">
        <v>19</v>
      </c>
      <c r="K39" s="18" t="s">
        <v>20</v>
      </c>
      <c r="L39" s="31"/>
    </row>
    <row r="40" spans="1:12" s="25" customFormat="1" ht="18.75" customHeight="1">
      <c r="A40" s="4">
        <v>23</v>
      </c>
      <c r="B40" s="20">
        <v>1</v>
      </c>
      <c r="C40" s="20">
        <v>2226521647</v>
      </c>
      <c r="D40" s="21" t="s">
        <v>66</v>
      </c>
      <c r="E40" s="22" t="s">
        <v>67</v>
      </c>
      <c r="F40" s="23" t="s">
        <v>23</v>
      </c>
      <c r="G40" s="23" t="s">
        <v>24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24</v>
      </c>
      <c r="B41" s="20">
        <v>2</v>
      </c>
      <c r="C41" s="20">
        <v>2227521648</v>
      </c>
      <c r="D41" s="21" t="s">
        <v>68</v>
      </c>
      <c r="E41" s="22" t="s">
        <v>69</v>
      </c>
      <c r="F41" s="23" t="s">
        <v>23</v>
      </c>
      <c r="G41" s="23" t="s">
        <v>24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25</v>
      </c>
      <c r="B42" s="20">
        <v>3</v>
      </c>
      <c r="C42" s="20">
        <v>2226521651</v>
      </c>
      <c r="D42" s="21" t="s">
        <v>70</v>
      </c>
      <c r="E42" s="22" t="s">
        <v>71</v>
      </c>
      <c r="F42" s="23" t="s">
        <v>23</v>
      </c>
      <c r="G42" s="23" t="s">
        <v>24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26</v>
      </c>
      <c r="B43" s="20">
        <v>4</v>
      </c>
      <c r="C43" s="20">
        <v>2226521652</v>
      </c>
      <c r="D43" s="21" t="s">
        <v>72</v>
      </c>
      <c r="E43" s="22" t="s">
        <v>71</v>
      </c>
      <c r="F43" s="23" t="s">
        <v>23</v>
      </c>
      <c r="G43" s="23" t="s">
        <v>24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27</v>
      </c>
      <c r="B44" s="20">
        <v>5</v>
      </c>
      <c r="C44" s="20">
        <v>2226521653</v>
      </c>
      <c r="D44" s="21" t="s">
        <v>73</v>
      </c>
      <c r="E44" s="22" t="s">
        <v>74</v>
      </c>
      <c r="F44" s="23" t="s">
        <v>23</v>
      </c>
      <c r="G44" s="23" t="s">
        <v>24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28</v>
      </c>
      <c r="B45" s="20">
        <v>6</v>
      </c>
      <c r="C45" s="20">
        <v>2226521832</v>
      </c>
      <c r="D45" s="21" t="s">
        <v>75</v>
      </c>
      <c r="E45" s="22" t="s">
        <v>74</v>
      </c>
      <c r="F45" s="23" t="s">
        <v>23</v>
      </c>
      <c r="G45" s="23" t="s">
        <v>24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29</v>
      </c>
      <c r="B46" s="20">
        <v>7</v>
      </c>
      <c r="C46" s="20">
        <v>2226521875</v>
      </c>
      <c r="D46" s="21" t="s">
        <v>76</v>
      </c>
      <c r="E46" s="22" t="s">
        <v>77</v>
      </c>
      <c r="F46" s="23" t="s">
        <v>23</v>
      </c>
      <c r="G46" s="23" t="s">
        <v>24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30</v>
      </c>
      <c r="B47" s="20">
        <v>8</v>
      </c>
      <c r="C47" s="20">
        <v>2226521657</v>
      </c>
      <c r="D47" s="21" t="s">
        <v>78</v>
      </c>
      <c r="E47" s="22" t="s">
        <v>79</v>
      </c>
      <c r="F47" s="23" t="s">
        <v>23</v>
      </c>
      <c r="G47" s="23" t="s">
        <v>24</v>
      </c>
      <c r="H47" s="23"/>
      <c r="I47" s="23"/>
      <c r="J47" s="23"/>
      <c r="K47" s="23"/>
      <c r="L47" s="24">
        <v>0</v>
      </c>
    </row>
    <row r="48" spans="1:12" s="25" customFormat="1" ht="18.75" customHeight="1">
      <c r="A48" s="4">
        <v>31</v>
      </c>
      <c r="B48" s="20">
        <v>9</v>
      </c>
      <c r="C48" s="20">
        <v>2226521658</v>
      </c>
      <c r="D48" s="21" t="s">
        <v>80</v>
      </c>
      <c r="E48" s="22" t="s">
        <v>79</v>
      </c>
      <c r="F48" s="23" t="s">
        <v>23</v>
      </c>
      <c r="G48" s="23" t="s">
        <v>24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32</v>
      </c>
      <c r="B49" s="20">
        <v>10</v>
      </c>
      <c r="C49" s="20">
        <v>2226521659</v>
      </c>
      <c r="D49" s="21" t="s">
        <v>81</v>
      </c>
      <c r="E49" s="22" t="s">
        <v>82</v>
      </c>
      <c r="F49" s="23" t="s">
        <v>23</v>
      </c>
      <c r="G49" s="23" t="s">
        <v>24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33</v>
      </c>
      <c r="B50" s="20">
        <v>11</v>
      </c>
      <c r="C50" s="20">
        <v>2226521661</v>
      </c>
      <c r="D50" s="21" t="s">
        <v>83</v>
      </c>
      <c r="E50" s="22" t="s">
        <v>84</v>
      </c>
      <c r="F50" s="23" t="s">
        <v>23</v>
      </c>
      <c r="G50" s="23" t="s">
        <v>24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34</v>
      </c>
      <c r="B51" s="20">
        <v>12</v>
      </c>
      <c r="C51" s="20">
        <v>2226521662</v>
      </c>
      <c r="D51" s="21" t="s">
        <v>81</v>
      </c>
      <c r="E51" s="22" t="s">
        <v>85</v>
      </c>
      <c r="F51" s="23" t="s">
        <v>23</v>
      </c>
      <c r="G51" s="23" t="s">
        <v>24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35</v>
      </c>
      <c r="B52" s="20">
        <v>13</v>
      </c>
      <c r="C52" s="20">
        <v>2226521663</v>
      </c>
      <c r="D52" s="21" t="s">
        <v>86</v>
      </c>
      <c r="E52" s="22" t="s">
        <v>87</v>
      </c>
      <c r="F52" s="23" t="s">
        <v>23</v>
      </c>
      <c r="G52" s="23" t="s">
        <v>24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36</v>
      </c>
      <c r="B53" s="20">
        <v>14</v>
      </c>
      <c r="C53" s="20">
        <v>2226521664</v>
      </c>
      <c r="D53" s="21" t="s">
        <v>88</v>
      </c>
      <c r="E53" s="22" t="s">
        <v>87</v>
      </c>
      <c r="F53" s="23" t="s">
        <v>23</v>
      </c>
      <c r="G53" s="23" t="s">
        <v>24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37</v>
      </c>
      <c r="B54" s="20">
        <v>15</v>
      </c>
      <c r="C54" s="20">
        <v>2226521736</v>
      </c>
      <c r="D54" s="21" t="s">
        <v>89</v>
      </c>
      <c r="E54" s="22" t="s">
        <v>87</v>
      </c>
      <c r="F54" s="23" t="s">
        <v>23</v>
      </c>
      <c r="G54" s="23" t="s">
        <v>24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38</v>
      </c>
      <c r="B55" s="20">
        <v>16</v>
      </c>
      <c r="C55" s="20">
        <v>2226521665</v>
      </c>
      <c r="D55" s="21" t="s">
        <v>89</v>
      </c>
      <c r="E55" s="22" t="s">
        <v>90</v>
      </c>
      <c r="F55" s="23" t="s">
        <v>23</v>
      </c>
      <c r="G55" s="23" t="s">
        <v>24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39</v>
      </c>
      <c r="B56" s="20">
        <v>17</v>
      </c>
      <c r="C56" s="20">
        <v>2226521667</v>
      </c>
      <c r="D56" s="21" t="s">
        <v>91</v>
      </c>
      <c r="E56" s="22" t="s">
        <v>90</v>
      </c>
      <c r="F56" s="23" t="s">
        <v>23</v>
      </c>
      <c r="G56" s="23" t="s">
        <v>24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40</v>
      </c>
      <c r="B57" s="20">
        <v>18</v>
      </c>
      <c r="C57" s="20">
        <v>2226521838</v>
      </c>
      <c r="D57" s="21" t="s">
        <v>92</v>
      </c>
      <c r="E57" s="22" t="s">
        <v>90</v>
      </c>
      <c r="F57" s="23" t="s">
        <v>23</v>
      </c>
      <c r="G57" s="23" t="s">
        <v>24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41</v>
      </c>
      <c r="B58" s="20">
        <v>19</v>
      </c>
      <c r="C58" s="20">
        <v>2227521737</v>
      </c>
      <c r="D58" s="21" t="s">
        <v>93</v>
      </c>
      <c r="E58" s="22" t="s">
        <v>94</v>
      </c>
      <c r="F58" s="23" t="s">
        <v>23</v>
      </c>
      <c r="G58" s="23" t="s">
        <v>24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42</v>
      </c>
      <c r="B59" s="20">
        <v>20</v>
      </c>
      <c r="C59" s="20">
        <v>2126521867</v>
      </c>
      <c r="D59" s="21" t="s">
        <v>95</v>
      </c>
      <c r="E59" s="22" t="s">
        <v>96</v>
      </c>
      <c r="F59" s="23" t="s">
        <v>23</v>
      </c>
      <c r="G59" s="23" t="s">
        <v>24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43</v>
      </c>
      <c r="B60" s="20">
        <v>21</v>
      </c>
      <c r="C60" s="20">
        <v>2226521840</v>
      </c>
      <c r="D60" s="21" t="s">
        <v>97</v>
      </c>
      <c r="E60" s="22" t="s">
        <v>96</v>
      </c>
      <c r="F60" s="23" t="s">
        <v>23</v>
      </c>
      <c r="G60" s="23" t="s">
        <v>24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44</v>
      </c>
      <c r="B61" s="20">
        <v>22</v>
      </c>
      <c r="C61" s="20">
        <v>2226521841</v>
      </c>
      <c r="D61" s="21" t="s">
        <v>81</v>
      </c>
      <c r="E61" s="22" t="s">
        <v>98</v>
      </c>
      <c r="F61" s="23" t="s">
        <v>23</v>
      </c>
      <c r="G61" s="23" t="s">
        <v>24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 t="s">
        <v>63</v>
      </c>
      <c r="B62" s="20">
        <v>23</v>
      </c>
      <c r="C62" s="20" t="s">
        <v>64</v>
      </c>
      <c r="D62" s="21" t="s">
        <v>64</v>
      </c>
      <c r="E62" s="22" t="s">
        <v>64</v>
      </c>
      <c r="F62" s="23" t="s">
        <v>64</v>
      </c>
      <c r="G62" s="23" t="s">
        <v>64</v>
      </c>
      <c r="H62" s="23"/>
      <c r="I62" s="23"/>
      <c r="J62" s="23"/>
      <c r="K62" s="23"/>
      <c r="L62" s="24" t="s">
        <v>64</v>
      </c>
    </row>
    <row r="63" spans="1:12" s="25" customFormat="1" ht="18.75" customHeight="1">
      <c r="A63" s="4" t="s">
        <v>63</v>
      </c>
      <c r="B63" s="20">
        <v>24</v>
      </c>
      <c r="C63" s="20" t="s">
        <v>64</v>
      </c>
      <c r="D63" s="21" t="s">
        <v>64</v>
      </c>
      <c r="E63" s="22" t="s">
        <v>64</v>
      </c>
      <c r="F63" s="23" t="s">
        <v>64</v>
      </c>
      <c r="G63" s="23" t="s">
        <v>64</v>
      </c>
      <c r="H63" s="23"/>
      <c r="I63" s="23"/>
      <c r="J63" s="23"/>
      <c r="K63" s="23"/>
      <c r="L63" s="24" t="s">
        <v>64</v>
      </c>
    </row>
    <row r="64" spans="1:12" s="25" customFormat="1" ht="18.75" customHeight="1">
      <c r="A64" s="4" t="s">
        <v>63</v>
      </c>
      <c r="B64" s="20">
        <v>25</v>
      </c>
      <c r="C64" s="20" t="s">
        <v>64</v>
      </c>
      <c r="D64" s="21" t="s">
        <v>64</v>
      </c>
      <c r="E64" s="22" t="s">
        <v>64</v>
      </c>
      <c r="F64" s="23" t="s">
        <v>64</v>
      </c>
      <c r="G64" s="23" t="s">
        <v>64</v>
      </c>
      <c r="H64" s="23"/>
      <c r="I64" s="23"/>
      <c r="J64" s="23"/>
      <c r="K64" s="23"/>
      <c r="L64" s="24" t="s">
        <v>64</v>
      </c>
    </row>
    <row r="65" spans="1:12" s="25" customFormat="1" ht="18.75" customHeight="1">
      <c r="A65" s="4" t="s">
        <v>63</v>
      </c>
      <c r="B65" s="20">
        <v>26</v>
      </c>
      <c r="C65" s="20" t="s">
        <v>64</v>
      </c>
      <c r="D65" s="21" t="s">
        <v>64</v>
      </c>
      <c r="E65" s="22" t="s">
        <v>64</v>
      </c>
      <c r="F65" s="23" t="s">
        <v>64</v>
      </c>
      <c r="G65" s="23" t="s">
        <v>64</v>
      </c>
      <c r="H65" s="23"/>
      <c r="I65" s="23"/>
      <c r="J65" s="23"/>
      <c r="K65" s="23"/>
      <c r="L65" s="24" t="s">
        <v>64</v>
      </c>
    </row>
    <row r="66" spans="1:12" s="25" customFormat="1" ht="18.75" customHeight="1">
      <c r="A66" s="4" t="s">
        <v>63</v>
      </c>
      <c r="B66" s="20">
        <v>27</v>
      </c>
      <c r="C66" s="20" t="s">
        <v>64</v>
      </c>
      <c r="D66" s="21" t="s">
        <v>64</v>
      </c>
      <c r="E66" s="22" t="s">
        <v>64</v>
      </c>
      <c r="F66" s="23" t="s">
        <v>64</v>
      </c>
      <c r="G66" s="23" t="s">
        <v>64</v>
      </c>
      <c r="H66" s="23"/>
      <c r="I66" s="23"/>
      <c r="J66" s="23"/>
      <c r="K66" s="23"/>
      <c r="L66" s="24" t="s">
        <v>64</v>
      </c>
    </row>
    <row r="67" spans="1:12" s="25" customFormat="1" ht="18.75" customHeight="1">
      <c r="A67" s="4" t="s">
        <v>63</v>
      </c>
      <c r="B67" s="20">
        <v>28</v>
      </c>
      <c r="C67" s="20" t="s">
        <v>64</v>
      </c>
      <c r="D67" s="21" t="s">
        <v>64</v>
      </c>
      <c r="E67" s="22" t="s">
        <v>64</v>
      </c>
      <c r="F67" s="23" t="s">
        <v>64</v>
      </c>
      <c r="G67" s="23" t="s">
        <v>64</v>
      </c>
      <c r="H67" s="23"/>
      <c r="I67" s="23"/>
      <c r="J67" s="23"/>
      <c r="K67" s="23"/>
      <c r="L67" s="24" t="s">
        <v>64</v>
      </c>
    </row>
    <row r="68" spans="1:12" s="26" customFormat="1" ht="18.75" customHeight="1">
      <c r="B68" s="27" t="s">
        <v>7</v>
      </c>
      <c r="D68" s="28"/>
      <c r="E68" s="27"/>
      <c r="F68" s="27"/>
      <c r="G68" s="11">
        <v>203</v>
      </c>
      <c r="H68" s="27" t="s">
        <v>65</v>
      </c>
      <c r="I68" s="27"/>
    </row>
    <row r="69" spans="1:12" s="17" customFormat="1" ht="15" customHeight="1">
      <c r="A69" s="35"/>
      <c r="B69" s="32" t="s">
        <v>9</v>
      </c>
      <c r="C69" s="31" t="s">
        <v>10</v>
      </c>
      <c r="D69" s="36" t="s">
        <v>11</v>
      </c>
      <c r="E69" s="37" t="s">
        <v>12</v>
      </c>
      <c r="F69" s="31" t="s">
        <v>13</v>
      </c>
      <c r="G69" s="31" t="s">
        <v>14</v>
      </c>
      <c r="H69" s="31" t="s">
        <v>15</v>
      </c>
      <c r="I69" s="31" t="s">
        <v>16</v>
      </c>
      <c r="J69" s="33" t="s">
        <v>17</v>
      </c>
      <c r="K69" s="34"/>
      <c r="L69" s="31" t="s">
        <v>18</v>
      </c>
    </row>
    <row r="70" spans="1:12" s="17" customFormat="1">
      <c r="A70" s="35"/>
      <c r="B70" s="32"/>
      <c r="C70" s="32"/>
      <c r="D70" s="36"/>
      <c r="E70" s="37"/>
      <c r="F70" s="32"/>
      <c r="G70" s="32"/>
      <c r="H70" s="32"/>
      <c r="I70" s="32"/>
      <c r="J70" s="18" t="s">
        <v>19</v>
      </c>
      <c r="K70" s="18" t="s">
        <v>20</v>
      </c>
      <c r="L70" s="31"/>
    </row>
    <row r="71" spans="1:12" s="25" customFormat="1" ht="18.75" customHeight="1">
      <c r="A71" s="4">
        <v>45</v>
      </c>
      <c r="B71" s="20">
        <v>1</v>
      </c>
      <c r="C71" s="20">
        <v>2227521668</v>
      </c>
      <c r="D71" s="21" t="s">
        <v>99</v>
      </c>
      <c r="E71" s="22" t="s">
        <v>100</v>
      </c>
      <c r="F71" s="23" t="s">
        <v>23</v>
      </c>
      <c r="G71" s="23" t="s">
        <v>24</v>
      </c>
      <c r="H71" s="23"/>
      <c r="I71" s="23"/>
      <c r="J71" s="23"/>
      <c r="K71" s="23"/>
      <c r="L71" s="24">
        <v>0</v>
      </c>
    </row>
    <row r="72" spans="1:12" s="25" customFormat="1" ht="18.75" customHeight="1">
      <c r="A72" s="4">
        <v>46</v>
      </c>
      <c r="B72" s="20">
        <v>2</v>
      </c>
      <c r="C72" s="20">
        <v>2226521669</v>
      </c>
      <c r="D72" s="21" t="s">
        <v>101</v>
      </c>
      <c r="E72" s="22" t="s">
        <v>102</v>
      </c>
      <c r="F72" s="23" t="s">
        <v>23</v>
      </c>
      <c r="G72" s="23" t="s">
        <v>24</v>
      </c>
      <c r="H72" s="23"/>
      <c r="I72" s="23"/>
      <c r="J72" s="23"/>
      <c r="K72" s="23"/>
      <c r="L72" s="24">
        <v>0</v>
      </c>
    </row>
    <row r="73" spans="1:12" s="25" customFormat="1" ht="18.75" customHeight="1">
      <c r="A73" s="4">
        <v>47</v>
      </c>
      <c r="B73" s="20">
        <v>3</v>
      </c>
      <c r="C73" s="20">
        <v>2226521670</v>
      </c>
      <c r="D73" s="21" t="s">
        <v>61</v>
      </c>
      <c r="E73" s="22" t="s">
        <v>102</v>
      </c>
      <c r="F73" s="23" t="s">
        <v>23</v>
      </c>
      <c r="G73" s="23" t="s">
        <v>24</v>
      </c>
      <c r="H73" s="23"/>
      <c r="I73" s="23"/>
      <c r="J73" s="23"/>
      <c r="K73" s="23"/>
      <c r="L73" s="24">
        <v>0</v>
      </c>
    </row>
    <row r="74" spans="1:12" s="25" customFormat="1" ht="18.75" customHeight="1">
      <c r="A74" s="4">
        <v>48</v>
      </c>
      <c r="B74" s="20">
        <v>4</v>
      </c>
      <c r="C74" s="20">
        <v>2226521876</v>
      </c>
      <c r="D74" s="21" t="s">
        <v>53</v>
      </c>
      <c r="E74" s="22" t="s">
        <v>103</v>
      </c>
      <c r="F74" s="23" t="s">
        <v>23</v>
      </c>
      <c r="G74" s="23" t="s">
        <v>24</v>
      </c>
      <c r="H74" s="23"/>
      <c r="I74" s="23"/>
      <c r="J74" s="23"/>
      <c r="K74" s="23"/>
      <c r="L74" s="24">
        <v>0</v>
      </c>
    </row>
    <row r="75" spans="1:12" s="25" customFormat="1" ht="18.75" customHeight="1">
      <c r="A75" s="4">
        <v>49</v>
      </c>
      <c r="B75" s="20">
        <v>5</v>
      </c>
      <c r="C75" s="20">
        <v>2226521672</v>
      </c>
      <c r="D75" s="21" t="s">
        <v>104</v>
      </c>
      <c r="E75" s="22" t="s">
        <v>105</v>
      </c>
      <c r="F75" s="23" t="s">
        <v>23</v>
      </c>
      <c r="G75" s="23" t="s">
        <v>24</v>
      </c>
      <c r="H75" s="23"/>
      <c r="I75" s="23"/>
      <c r="J75" s="23"/>
      <c r="K75" s="23"/>
      <c r="L75" s="24">
        <v>0</v>
      </c>
    </row>
    <row r="76" spans="1:12" s="25" customFormat="1" ht="18.75" customHeight="1">
      <c r="A76" s="4">
        <v>50</v>
      </c>
      <c r="B76" s="20">
        <v>6</v>
      </c>
      <c r="C76" s="20">
        <v>2226521673</v>
      </c>
      <c r="D76" s="21" t="s">
        <v>106</v>
      </c>
      <c r="E76" s="22" t="s">
        <v>107</v>
      </c>
      <c r="F76" s="23" t="s">
        <v>23</v>
      </c>
      <c r="G76" s="23" t="s">
        <v>24</v>
      </c>
      <c r="H76" s="23"/>
      <c r="I76" s="23"/>
      <c r="J76" s="23"/>
      <c r="K76" s="23"/>
      <c r="L76" s="24">
        <v>0</v>
      </c>
    </row>
    <row r="77" spans="1:12" s="25" customFormat="1" ht="18.75" customHeight="1">
      <c r="A77" s="4">
        <v>51</v>
      </c>
      <c r="B77" s="20">
        <v>7</v>
      </c>
      <c r="C77" s="20">
        <v>2226521674</v>
      </c>
      <c r="D77" s="21" t="s">
        <v>108</v>
      </c>
      <c r="E77" s="22" t="s">
        <v>109</v>
      </c>
      <c r="F77" s="23" t="s">
        <v>23</v>
      </c>
      <c r="G77" s="23" t="s">
        <v>24</v>
      </c>
      <c r="H77" s="23"/>
      <c r="I77" s="23"/>
      <c r="J77" s="23"/>
      <c r="K77" s="23"/>
      <c r="L77" s="24">
        <v>0</v>
      </c>
    </row>
    <row r="78" spans="1:12" s="25" customFormat="1" ht="18.75" customHeight="1">
      <c r="A78" s="4">
        <v>52</v>
      </c>
      <c r="B78" s="20">
        <v>8</v>
      </c>
      <c r="C78" s="20">
        <v>2226521848</v>
      </c>
      <c r="D78" s="21" t="s">
        <v>110</v>
      </c>
      <c r="E78" s="22" t="s">
        <v>109</v>
      </c>
      <c r="F78" s="23" t="s">
        <v>23</v>
      </c>
      <c r="G78" s="23" t="s">
        <v>24</v>
      </c>
      <c r="H78" s="23"/>
      <c r="I78" s="23"/>
      <c r="J78" s="23"/>
      <c r="K78" s="23"/>
      <c r="L78" s="24">
        <v>0</v>
      </c>
    </row>
    <row r="79" spans="1:12" s="25" customFormat="1" ht="18.75" customHeight="1">
      <c r="A79" s="4">
        <v>53</v>
      </c>
      <c r="B79" s="20">
        <v>9</v>
      </c>
      <c r="C79" s="20">
        <v>2226521675</v>
      </c>
      <c r="D79" s="21" t="s">
        <v>111</v>
      </c>
      <c r="E79" s="22" t="s">
        <v>112</v>
      </c>
      <c r="F79" s="23" t="s">
        <v>23</v>
      </c>
      <c r="G79" s="23" t="s">
        <v>24</v>
      </c>
      <c r="H79" s="23"/>
      <c r="I79" s="23"/>
      <c r="J79" s="23"/>
      <c r="K79" s="23"/>
      <c r="L79" s="24">
        <v>0</v>
      </c>
    </row>
    <row r="80" spans="1:12" s="25" customFormat="1" ht="18.75" customHeight="1">
      <c r="A80" s="4">
        <v>54</v>
      </c>
      <c r="B80" s="20">
        <v>10</v>
      </c>
      <c r="C80" s="20">
        <v>2226521676</v>
      </c>
      <c r="D80" s="21" t="s">
        <v>81</v>
      </c>
      <c r="E80" s="22" t="s">
        <v>113</v>
      </c>
      <c r="F80" s="23" t="s">
        <v>23</v>
      </c>
      <c r="G80" s="23" t="s">
        <v>24</v>
      </c>
      <c r="H80" s="23"/>
      <c r="I80" s="23"/>
      <c r="J80" s="23"/>
      <c r="K80" s="23"/>
      <c r="L80" s="24">
        <v>0</v>
      </c>
    </row>
    <row r="81" spans="1:12" s="25" customFormat="1" ht="18.75" customHeight="1">
      <c r="A81" s="4">
        <v>55</v>
      </c>
      <c r="B81" s="20">
        <v>11</v>
      </c>
      <c r="C81" s="20">
        <v>2226521849</v>
      </c>
      <c r="D81" s="21" t="s">
        <v>114</v>
      </c>
      <c r="E81" s="22" t="s">
        <v>115</v>
      </c>
      <c r="F81" s="23" t="s">
        <v>23</v>
      </c>
      <c r="G81" s="23" t="s">
        <v>24</v>
      </c>
      <c r="H81" s="23"/>
      <c r="I81" s="23"/>
      <c r="J81" s="23"/>
      <c r="K81" s="23"/>
      <c r="L81" s="24">
        <v>0</v>
      </c>
    </row>
    <row r="82" spans="1:12" s="25" customFormat="1" ht="18.75" customHeight="1">
      <c r="A82" s="4">
        <v>56</v>
      </c>
      <c r="B82" s="20">
        <v>12</v>
      </c>
      <c r="C82" s="20">
        <v>2226521850</v>
      </c>
      <c r="D82" s="21" t="s">
        <v>83</v>
      </c>
      <c r="E82" s="22" t="s">
        <v>116</v>
      </c>
      <c r="F82" s="23" t="s">
        <v>23</v>
      </c>
      <c r="G82" s="23" t="s">
        <v>24</v>
      </c>
      <c r="H82" s="23"/>
      <c r="I82" s="23"/>
      <c r="J82" s="23"/>
      <c r="K82" s="23"/>
      <c r="L82" s="24">
        <v>0</v>
      </c>
    </row>
    <row r="83" spans="1:12" s="25" customFormat="1" ht="18.75" customHeight="1">
      <c r="A83" s="4">
        <v>57</v>
      </c>
      <c r="B83" s="20">
        <v>13</v>
      </c>
      <c r="C83" s="20">
        <v>2226521375</v>
      </c>
      <c r="D83" s="21" t="s">
        <v>81</v>
      </c>
      <c r="E83" s="22" t="s">
        <v>117</v>
      </c>
      <c r="F83" s="23" t="s">
        <v>23</v>
      </c>
      <c r="G83" s="23" t="s">
        <v>24</v>
      </c>
      <c r="H83" s="23"/>
      <c r="I83" s="23"/>
      <c r="J83" s="23"/>
      <c r="K83" s="23"/>
      <c r="L83" s="24">
        <v>0</v>
      </c>
    </row>
    <row r="84" spans="1:12" s="25" customFormat="1" ht="18.75" customHeight="1">
      <c r="A84" s="4">
        <v>58</v>
      </c>
      <c r="B84" s="20">
        <v>14</v>
      </c>
      <c r="C84" s="20">
        <v>2226521677</v>
      </c>
      <c r="D84" s="21" t="s">
        <v>118</v>
      </c>
      <c r="E84" s="22" t="s">
        <v>119</v>
      </c>
      <c r="F84" s="23" t="s">
        <v>23</v>
      </c>
      <c r="G84" s="23" t="s">
        <v>24</v>
      </c>
      <c r="H84" s="23"/>
      <c r="I84" s="23"/>
      <c r="J84" s="23"/>
      <c r="K84" s="23"/>
      <c r="L84" s="24">
        <v>0</v>
      </c>
    </row>
    <row r="85" spans="1:12" s="25" customFormat="1" ht="18.75" customHeight="1">
      <c r="A85" s="4">
        <v>59</v>
      </c>
      <c r="B85" s="20">
        <v>15</v>
      </c>
      <c r="C85" s="20">
        <v>2226521678</v>
      </c>
      <c r="D85" s="21" t="s">
        <v>120</v>
      </c>
      <c r="E85" s="22" t="s">
        <v>119</v>
      </c>
      <c r="F85" s="23" t="s">
        <v>23</v>
      </c>
      <c r="G85" s="23" t="s">
        <v>24</v>
      </c>
      <c r="H85" s="23"/>
      <c r="I85" s="23"/>
      <c r="J85" s="23"/>
      <c r="K85" s="23"/>
      <c r="L85" s="24">
        <v>0</v>
      </c>
    </row>
    <row r="86" spans="1:12" s="25" customFormat="1" ht="18.75" customHeight="1">
      <c r="A86" s="4">
        <v>60</v>
      </c>
      <c r="B86" s="20">
        <v>16</v>
      </c>
      <c r="C86" s="20">
        <v>2227521679</v>
      </c>
      <c r="D86" s="21" t="s">
        <v>121</v>
      </c>
      <c r="E86" s="22" t="s">
        <v>122</v>
      </c>
      <c r="F86" s="23" t="s">
        <v>23</v>
      </c>
      <c r="G86" s="23" t="s">
        <v>24</v>
      </c>
      <c r="H86" s="23"/>
      <c r="I86" s="23"/>
      <c r="J86" s="23"/>
      <c r="K86" s="23"/>
      <c r="L86" s="24">
        <v>0</v>
      </c>
    </row>
    <row r="87" spans="1:12" s="25" customFormat="1" ht="18.75" customHeight="1">
      <c r="A87" s="4">
        <v>61</v>
      </c>
      <c r="B87" s="20">
        <v>17</v>
      </c>
      <c r="C87" s="20">
        <v>2226521851</v>
      </c>
      <c r="D87" s="21" t="s">
        <v>123</v>
      </c>
      <c r="E87" s="22" t="s">
        <v>124</v>
      </c>
      <c r="F87" s="23" t="s">
        <v>23</v>
      </c>
      <c r="G87" s="23" t="s">
        <v>24</v>
      </c>
      <c r="H87" s="23"/>
      <c r="I87" s="23"/>
      <c r="J87" s="23"/>
      <c r="K87" s="23"/>
      <c r="L87" s="24">
        <v>0</v>
      </c>
    </row>
    <row r="88" spans="1:12" s="25" customFormat="1" ht="18.75" customHeight="1">
      <c r="A88" s="4">
        <v>62</v>
      </c>
      <c r="B88" s="20">
        <v>18</v>
      </c>
      <c r="C88" s="20">
        <v>2226521681</v>
      </c>
      <c r="D88" s="21" t="s">
        <v>125</v>
      </c>
      <c r="E88" s="22" t="s">
        <v>126</v>
      </c>
      <c r="F88" s="23" t="s">
        <v>23</v>
      </c>
      <c r="G88" s="23" t="s">
        <v>24</v>
      </c>
      <c r="H88" s="23"/>
      <c r="I88" s="23"/>
      <c r="J88" s="23"/>
      <c r="K88" s="23"/>
      <c r="L88" s="24">
        <v>0</v>
      </c>
    </row>
    <row r="89" spans="1:12" s="25" customFormat="1" ht="18.75" customHeight="1">
      <c r="A89" s="4">
        <v>63</v>
      </c>
      <c r="B89" s="20">
        <v>19</v>
      </c>
      <c r="C89" s="20">
        <v>2226521682</v>
      </c>
      <c r="D89" s="21" t="s">
        <v>45</v>
      </c>
      <c r="E89" s="22" t="s">
        <v>127</v>
      </c>
      <c r="F89" s="23" t="s">
        <v>23</v>
      </c>
      <c r="G89" s="23" t="s">
        <v>24</v>
      </c>
      <c r="H89" s="23"/>
      <c r="I89" s="23"/>
      <c r="J89" s="23"/>
      <c r="K89" s="23"/>
      <c r="L89" s="24">
        <v>0</v>
      </c>
    </row>
    <row r="90" spans="1:12" s="25" customFormat="1" ht="18.75" customHeight="1">
      <c r="A90" s="4">
        <v>64</v>
      </c>
      <c r="B90" s="20">
        <v>20</v>
      </c>
      <c r="C90" s="20">
        <v>2226521853</v>
      </c>
      <c r="D90" s="21" t="s">
        <v>128</v>
      </c>
      <c r="E90" s="22" t="s">
        <v>127</v>
      </c>
      <c r="F90" s="23" t="s">
        <v>23</v>
      </c>
      <c r="G90" s="23" t="s">
        <v>24</v>
      </c>
      <c r="H90" s="23"/>
      <c r="I90" s="23"/>
      <c r="J90" s="23"/>
      <c r="K90" s="23"/>
      <c r="L90" s="24">
        <v>0</v>
      </c>
    </row>
    <row r="91" spans="1:12" s="25" customFormat="1" ht="18.75" customHeight="1">
      <c r="A91" s="4">
        <v>65</v>
      </c>
      <c r="B91" s="20">
        <v>21</v>
      </c>
      <c r="C91" s="20">
        <v>2121526955</v>
      </c>
      <c r="D91" s="21" t="s">
        <v>129</v>
      </c>
      <c r="E91" s="22" t="s">
        <v>130</v>
      </c>
      <c r="F91" s="23" t="s">
        <v>23</v>
      </c>
      <c r="G91" s="23" t="s">
        <v>131</v>
      </c>
      <c r="H91" s="23"/>
      <c r="I91" s="23"/>
      <c r="J91" s="23"/>
      <c r="K91" s="23"/>
      <c r="L91" s="24">
        <v>0</v>
      </c>
    </row>
    <row r="92" spans="1:12" s="25" customFormat="1" ht="18.75" customHeight="1">
      <c r="A92" s="4">
        <v>66</v>
      </c>
      <c r="B92" s="20">
        <v>22</v>
      </c>
      <c r="C92" s="20">
        <v>2226521684</v>
      </c>
      <c r="D92" s="21" t="s">
        <v>132</v>
      </c>
      <c r="E92" s="22" t="s">
        <v>130</v>
      </c>
      <c r="F92" s="23" t="s">
        <v>23</v>
      </c>
      <c r="G92" s="23" t="s">
        <v>24</v>
      </c>
      <c r="H92" s="23"/>
      <c r="I92" s="23"/>
      <c r="J92" s="23"/>
      <c r="K92" s="23"/>
      <c r="L92" s="24">
        <v>0</v>
      </c>
    </row>
    <row r="93" spans="1:12" s="25" customFormat="1" ht="18.75" customHeight="1">
      <c r="A93" s="4" t="s">
        <v>63</v>
      </c>
      <c r="B93" s="20">
        <v>23</v>
      </c>
      <c r="C93" s="20" t="s">
        <v>64</v>
      </c>
      <c r="D93" s="21" t="s">
        <v>64</v>
      </c>
      <c r="E93" s="22" t="s">
        <v>64</v>
      </c>
      <c r="F93" s="23" t="s">
        <v>64</v>
      </c>
      <c r="G93" s="23" t="s">
        <v>64</v>
      </c>
      <c r="H93" s="23"/>
      <c r="I93" s="23"/>
      <c r="J93" s="23"/>
      <c r="K93" s="23"/>
      <c r="L93" s="24" t="s">
        <v>64</v>
      </c>
    </row>
    <row r="94" spans="1:12" s="25" customFormat="1" ht="18.75" customHeight="1">
      <c r="A94" s="4" t="s">
        <v>63</v>
      </c>
      <c r="B94" s="20">
        <v>24</v>
      </c>
      <c r="C94" s="20" t="s">
        <v>64</v>
      </c>
      <c r="D94" s="21" t="s">
        <v>64</v>
      </c>
      <c r="E94" s="22" t="s">
        <v>64</v>
      </c>
      <c r="F94" s="23" t="s">
        <v>64</v>
      </c>
      <c r="G94" s="23" t="s">
        <v>64</v>
      </c>
      <c r="H94" s="23"/>
      <c r="I94" s="23"/>
      <c r="J94" s="23"/>
      <c r="K94" s="23"/>
      <c r="L94" s="24" t="s">
        <v>64</v>
      </c>
    </row>
    <row r="95" spans="1:12" s="25" customFormat="1" ht="18.75" customHeight="1">
      <c r="A95" s="4" t="s">
        <v>63</v>
      </c>
      <c r="B95" s="20">
        <v>25</v>
      </c>
      <c r="C95" s="20" t="s">
        <v>64</v>
      </c>
      <c r="D95" s="21" t="s">
        <v>64</v>
      </c>
      <c r="E95" s="22" t="s">
        <v>64</v>
      </c>
      <c r="F95" s="23" t="s">
        <v>64</v>
      </c>
      <c r="G95" s="23" t="s">
        <v>64</v>
      </c>
      <c r="H95" s="23"/>
      <c r="I95" s="23"/>
      <c r="J95" s="23"/>
      <c r="K95" s="23"/>
      <c r="L95" s="24" t="s">
        <v>64</v>
      </c>
    </row>
    <row r="96" spans="1:12" s="25" customFormat="1" ht="18.75" customHeight="1">
      <c r="A96" s="4" t="s">
        <v>63</v>
      </c>
      <c r="B96" s="20">
        <v>26</v>
      </c>
      <c r="C96" s="20" t="s">
        <v>64</v>
      </c>
      <c r="D96" s="21" t="s">
        <v>64</v>
      </c>
      <c r="E96" s="22" t="s">
        <v>64</v>
      </c>
      <c r="F96" s="23" t="s">
        <v>64</v>
      </c>
      <c r="G96" s="23" t="s">
        <v>64</v>
      </c>
      <c r="H96" s="23"/>
      <c r="I96" s="23"/>
      <c r="J96" s="23"/>
      <c r="K96" s="23"/>
      <c r="L96" s="24" t="s">
        <v>64</v>
      </c>
    </row>
    <row r="97" spans="1:12" s="25" customFormat="1" ht="18.75" customHeight="1">
      <c r="A97" s="4" t="s">
        <v>63</v>
      </c>
      <c r="B97" s="20">
        <v>27</v>
      </c>
      <c r="C97" s="20" t="s">
        <v>64</v>
      </c>
      <c r="D97" s="21" t="s">
        <v>64</v>
      </c>
      <c r="E97" s="22" t="s">
        <v>64</v>
      </c>
      <c r="F97" s="23" t="s">
        <v>64</v>
      </c>
      <c r="G97" s="23" t="s">
        <v>64</v>
      </c>
      <c r="H97" s="23"/>
      <c r="I97" s="23"/>
      <c r="J97" s="23"/>
      <c r="K97" s="23"/>
      <c r="L97" s="24" t="s">
        <v>64</v>
      </c>
    </row>
    <row r="98" spans="1:12" s="25" customFormat="1" ht="18.75" customHeight="1">
      <c r="A98" s="4" t="s">
        <v>63</v>
      </c>
      <c r="B98" s="20">
        <v>28</v>
      </c>
      <c r="C98" s="20" t="s">
        <v>64</v>
      </c>
      <c r="D98" s="21" t="s">
        <v>64</v>
      </c>
      <c r="E98" s="22" t="s">
        <v>64</v>
      </c>
      <c r="F98" s="23" t="s">
        <v>64</v>
      </c>
      <c r="G98" s="23" t="s">
        <v>64</v>
      </c>
      <c r="H98" s="23"/>
      <c r="I98" s="23"/>
      <c r="J98" s="23"/>
      <c r="K98" s="23"/>
      <c r="L98" s="24" t="s">
        <v>64</v>
      </c>
    </row>
    <row r="99" spans="1:12" s="26" customFormat="1" ht="18.75" customHeight="1">
      <c r="B99" s="27" t="s">
        <v>7</v>
      </c>
      <c r="D99" s="28"/>
      <c r="E99" s="27"/>
      <c r="F99" s="27"/>
      <c r="G99" s="11">
        <v>204</v>
      </c>
      <c r="H99" s="27" t="s">
        <v>65</v>
      </c>
      <c r="I99" s="27"/>
    </row>
    <row r="100" spans="1:12" s="17" customFormat="1" ht="15" customHeight="1">
      <c r="A100" s="35"/>
      <c r="B100" s="32" t="s">
        <v>9</v>
      </c>
      <c r="C100" s="31" t="s">
        <v>10</v>
      </c>
      <c r="D100" s="36" t="s">
        <v>11</v>
      </c>
      <c r="E100" s="37" t="s">
        <v>12</v>
      </c>
      <c r="F100" s="31" t="s">
        <v>13</v>
      </c>
      <c r="G100" s="31" t="s">
        <v>14</v>
      </c>
      <c r="H100" s="31" t="s">
        <v>15</v>
      </c>
      <c r="I100" s="31" t="s">
        <v>16</v>
      </c>
      <c r="J100" s="33" t="s">
        <v>17</v>
      </c>
      <c r="K100" s="34"/>
      <c r="L100" s="31" t="s">
        <v>18</v>
      </c>
    </row>
    <row r="101" spans="1:12" s="17" customFormat="1">
      <c r="A101" s="35"/>
      <c r="B101" s="32"/>
      <c r="C101" s="32"/>
      <c r="D101" s="36"/>
      <c r="E101" s="37"/>
      <c r="F101" s="32"/>
      <c r="G101" s="32"/>
      <c r="H101" s="32"/>
      <c r="I101" s="32"/>
      <c r="J101" s="18" t="s">
        <v>19</v>
      </c>
      <c r="K101" s="18" t="s">
        <v>20</v>
      </c>
      <c r="L101" s="31"/>
    </row>
    <row r="102" spans="1:12" s="25" customFormat="1" ht="18.75" customHeight="1">
      <c r="A102" s="4">
        <v>67</v>
      </c>
      <c r="B102" s="20">
        <v>1</v>
      </c>
      <c r="C102" s="20">
        <v>2226521854</v>
      </c>
      <c r="D102" s="21" t="s">
        <v>133</v>
      </c>
      <c r="E102" s="22" t="s">
        <v>134</v>
      </c>
      <c r="F102" s="23" t="s">
        <v>23</v>
      </c>
      <c r="G102" s="23" t="s">
        <v>24</v>
      </c>
      <c r="H102" s="23"/>
      <c r="I102" s="23"/>
      <c r="J102" s="23"/>
      <c r="K102" s="23"/>
      <c r="L102" s="24">
        <v>0</v>
      </c>
    </row>
    <row r="103" spans="1:12" s="25" customFormat="1" ht="18.75" customHeight="1">
      <c r="A103" s="4">
        <v>68</v>
      </c>
      <c r="B103" s="20">
        <v>2</v>
      </c>
      <c r="C103" s="20">
        <v>2227521685</v>
      </c>
      <c r="D103" s="21" t="s">
        <v>93</v>
      </c>
      <c r="E103" s="22" t="s">
        <v>135</v>
      </c>
      <c r="F103" s="23" t="s">
        <v>23</v>
      </c>
      <c r="G103" s="23" t="s">
        <v>136</v>
      </c>
      <c r="H103" s="23"/>
      <c r="I103" s="23"/>
      <c r="J103" s="23"/>
      <c r="K103" s="23"/>
      <c r="L103" s="24">
        <v>0</v>
      </c>
    </row>
    <row r="104" spans="1:12" s="25" customFormat="1" ht="18.75" customHeight="1">
      <c r="A104" s="4">
        <v>69</v>
      </c>
      <c r="B104" s="20">
        <v>3</v>
      </c>
      <c r="C104" s="20">
        <v>2126521901</v>
      </c>
      <c r="D104" s="21" t="s">
        <v>137</v>
      </c>
      <c r="E104" s="22" t="s">
        <v>138</v>
      </c>
      <c r="F104" s="23" t="s">
        <v>23</v>
      </c>
      <c r="G104" s="23" t="s">
        <v>24</v>
      </c>
      <c r="H104" s="23"/>
      <c r="I104" s="23"/>
      <c r="J104" s="23"/>
      <c r="K104" s="23"/>
      <c r="L104" s="24">
        <v>0</v>
      </c>
    </row>
    <row r="105" spans="1:12" s="25" customFormat="1" ht="18.75" customHeight="1">
      <c r="A105" s="4">
        <v>70</v>
      </c>
      <c r="B105" s="20">
        <v>4</v>
      </c>
      <c r="C105" s="20">
        <v>2226521686</v>
      </c>
      <c r="D105" s="21" t="s">
        <v>139</v>
      </c>
      <c r="E105" s="22" t="s">
        <v>138</v>
      </c>
      <c r="F105" s="23" t="s">
        <v>23</v>
      </c>
      <c r="G105" s="23" t="s">
        <v>24</v>
      </c>
      <c r="H105" s="23"/>
      <c r="I105" s="23"/>
      <c r="J105" s="23"/>
      <c r="K105" s="23"/>
      <c r="L105" s="24">
        <v>0</v>
      </c>
    </row>
    <row r="106" spans="1:12" s="25" customFormat="1" ht="18.75" customHeight="1">
      <c r="A106" s="4">
        <v>71</v>
      </c>
      <c r="B106" s="20">
        <v>5</v>
      </c>
      <c r="C106" s="20">
        <v>2226521688</v>
      </c>
      <c r="D106" s="21" t="s">
        <v>140</v>
      </c>
      <c r="E106" s="22" t="s">
        <v>141</v>
      </c>
      <c r="F106" s="23" t="s">
        <v>23</v>
      </c>
      <c r="G106" s="23" t="s">
        <v>24</v>
      </c>
      <c r="H106" s="23"/>
      <c r="I106" s="23"/>
      <c r="J106" s="23"/>
      <c r="K106" s="23"/>
      <c r="L106" s="24">
        <v>0</v>
      </c>
    </row>
    <row r="107" spans="1:12" s="25" customFormat="1" ht="18.75" customHeight="1">
      <c r="A107" s="4">
        <v>72</v>
      </c>
      <c r="B107" s="20">
        <v>6</v>
      </c>
      <c r="C107" s="20">
        <v>2226521690</v>
      </c>
      <c r="D107" s="21" t="s">
        <v>142</v>
      </c>
      <c r="E107" s="22" t="s">
        <v>143</v>
      </c>
      <c r="F107" s="23" t="s">
        <v>23</v>
      </c>
      <c r="G107" s="23" t="s">
        <v>24</v>
      </c>
      <c r="H107" s="23"/>
      <c r="I107" s="23"/>
      <c r="J107" s="23"/>
      <c r="K107" s="23"/>
      <c r="L107" s="24">
        <v>0</v>
      </c>
    </row>
    <row r="108" spans="1:12" s="25" customFormat="1" ht="18.75" customHeight="1">
      <c r="A108" s="4">
        <v>73</v>
      </c>
      <c r="B108" s="20">
        <v>7</v>
      </c>
      <c r="C108" s="20">
        <v>2226521857</v>
      </c>
      <c r="D108" s="21" t="s">
        <v>144</v>
      </c>
      <c r="E108" s="22" t="s">
        <v>143</v>
      </c>
      <c r="F108" s="23" t="s">
        <v>23</v>
      </c>
      <c r="G108" s="23" t="s">
        <v>24</v>
      </c>
      <c r="H108" s="23"/>
      <c r="I108" s="23"/>
      <c r="J108" s="23"/>
      <c r="K108" s="23"/>
      <c r="L108" s="24">
        <v>0</v>
      </c>
    </row>
    <row r="109" spans="1:12" s="25" customFormat="1" ht="18.75" customHeight="1">
      <c r="A109" s="4">
        <v>74</v>
      </c>
      <c r="B109" s="20">
        <v>8</v>
      </c>
      <c r="C109" s="20">
        <v>2227521858</v>
      </c>
      <c r="D109" s="21" t="s">
        <v>145</v>
      </c>
      <c r="E109" s="22" t="s">
        <v>146</v>
      </c>
      <c r="F109" s="23" t="s">
        <v>23</v>
      </c>
      <c r="G109" s="23" t="s">
        <v>24</v>
      </c>
      <c r="H109" s="23"/>
      <c r="I109" s="23"/>
      <c r="J109" s="23"/>
      <c r="K109" s="23"/>
      <c r="L109" s="24">
        <v>0</v>
      </c>
    </row>
    <row r="110" spans="1:12" s="25" customFormat="1" ht="18.75" customHeight="1">
      <c r="A110" s="4">
        <v>75</v>
      </c>
      <c r="B110" s="20">
        <v>9</v>
      </c>
      <c r="C110" s="20">
        <v>2226521698</v>
      </c>
      <c r="D110" s="21" t="s">
        <v>147</v>
      </c>
      <c r="E110" s="22" t="s">
        <v>148</v>
      </c>
      <c r="F110" s="23" t="s">
        <v>23</v>
      </c>
      <c r="G110" s="23" t="s">
        <v>24</v>
      </c>
      <c r="H110" s="23"/>
      <c r="I110" s="23"/>
      <c r="J110" s="23"/>
      <c r="K110" s="23"/>
      <c r="L110" s="24" t="s">
        <v>37</v>
      </c>
    </row>
    <row r="111" spans="1:12" s="25" customFormat="1" ht="18.75" customHeight="1">
      <c r="A111" s="4">
        <v>76</v>
      </c>
      <c r="B111" s="20">
        <v>10</v>
      </c>
      <c r="C111" s="20">
        <v>2226521699</v>
      </c>
      <c r="D111" s="21" t="s">
        <v>149</v>
      </c>
      <c r="E111" s="22" t="s">
        <v>150</v>
      </c>
      <c r="F111" s="23" t="s">
        <v>23</v>
      </c>
      <c r="G111" s="23" t="s">
        <v>24</v>
      </c>
      <c r="H111" s="23"/>
      <c r="I111" s="23"/>
      <c r="J111" s="23"/>
      <c r="K111" s="23"/>
      <c r="L111" s="24">
        <v>0</v>
      </c>
    </row>
    <row r="112" spans="1:12" s="25" customFormat="1" ht="18.75" customHeight="1">
      <c r="A112" s="4">
        <v>77</v>
      </c>
      <c r="B112" s="20">
        <v>11</v>
      </c>
      <c r="C112" s="20">
        <v>2226521703</v>
      </c>
      <c r="D112" s="21" t="s">
        <v>151</v>
      </c>
      <c r="E112" s="22" t="s">
        <v>152</v>
      </c>
      <c r="F112" s="23" t="s">
        <v>23</v>
      </c>
      <c r="G112" s="23" t="s">
        <v>24</v>
      </c>
      <c r="H112" s="23"/>
      <c r="I112" s="23"/>
      <c r="J112" s="23"/>
      <c r="K112" s="23"/>
      <c r="L112" s="24">
        <v>0</v>
      </c>
    </row>
    <row r="113" spans="1:12" s="25" customFormat="1" ht="18.75" customHeight="1">
      <c r="A113" s="4">
        <v>78</v>
      </c>
      <c r="B113" s="20">
        <v>12</v>
      </c>
      <c r="C113" s="20">
        <v>2226521706</v>
      </c>
      <c r="D113" s="21" t="s">
        <v>89</v>
      </c>
      <c r="E113" s="22" t="s">
        <v>152</v>
      </c>
      <c r="F113" s="23" t="s">
        <v>23</v>
      </c>
      <c r="G113" s="23" t="s">
        <v>24</v>
      </c>
      <c r="H113" s="23"/>
      <c r="I113" s="23"/>
      <c r="J113" s="23"/>
      <c r="K113" s="23"/>
      <c r="L113" s="24">
        <v>0</v>
      </c>
    </row>
    <row r="114" spans="1:12" s="25" customFormat="1" ht="18.75" customHeight="1">
      <c r="A114" s="4">
        <v>79</v>
      </c>
      <c r="B114" s="20">
        <v>13</v>
      </c>
      <c r="C114" s="20">
        <v>2226521707</v>
      </c>
      <c r="D114" s="21" t="s">
        <v>123</v>
      </c>
      <c r="E114" s="22" t="s">
        <v>152</v>
      </c>
      <c r="F114" s="23" t="s">
        <v>23</v>
      </c>
      <c r="G114" s="23" t="s">
        <v>24</v>
      </c>
      <c r="H114" s="23"/>
      <c r="I114" s="23"/>
      <c r="J114" s="23"/>
      <c r="K114" s="23"/>
      <c r="L114" s="24">
        <v>0</v>
      </c>
    </row>
    <row r="115" spans="1:12" s="25" customFormat="1" ht="18.75" customHeight="1">
      <c r="A115" s="4">
        <v>80</v>
      </c>
      <c r="B115" s="20">
        <v>14</v>
      </c>
      <c r="C115" s="20">
        <v>2226521709</v>
      </c>
      <c r="D115" s="21" t="s">
        <v>153</v>
      </c>
      <c r="E115" s="22" t="s">
        <v>152</v>
      </c>
      <c r="F115" s="23" t="s">
        <v>23</v>
      </c>
      <c r="G115" s="23" t="s">
        <v>24</v>
      </c>
      <c r="H115" s="23"/>
      <c r="I115" s="23"/>
      <c r="J115" s="23"/>
      <c r="K115" s="23"/>
      <c r="L115" s="24">
        <v>0</v>
      </c>
    </row>
    <row r="116" spans="1:12" s="25" customFormat="1" ht="18.75" customHeight="1">
      <c r="A116" s="4">
        <v>81</v>
      </c>
      <c r="B116" s="20">
        <v>15</v>
      </c>
      <c r="C116" s="20">
        <v>2226521739</v>
      </c>
      <c r="D116" s="21" t="s">
        <v>154</v>
      </c>
      <c r="E116" s="22" t="s">
        <v>152</v>
      </c>
      <c r="F116" s="23" t="s">
        <v>23</v>
      </c>
      <c r="G116" s="23" t="s">
        <v>24</v>
      </c>
      <c r="H116" s="23"/>
      <c r="I116" s="23"/>
      <c r="J116" s="23"/>
      <c r="K116" s="23"/>
      <c r="L116" s="24">
        <v>0</v>
      </c>
    </row>
    <row r="117" spans="1:12" s="25" customFormat="1" ht="18.75" customHeight="1">
      <c r="A117" s="4">
        <v>82</v>
      </c>
      <c r="B117" s="20">
        <v>16</v>
      </c>
      <c r="C117" s="20">
        <v>2226521863</v>
      </c>
      <c r="D117" s="21" t="s">
        <v>78</v>
      </c>
      <c r="E117" s="22" t="s">
        <v>155</v>
      </c>
      <c r="F117" s="23" t="s">
        <v>23</v>
      </c>
      <c r="G117" s="23" t="s">
        <v>24</v>
      </c>
      <c r="H117" s="23"/>
      <c r="I117" s="23"/>
      <c r="J117" s="23"/>
      <c r="K117" s="23"/>
      <c r="L117" s="24">
        <v>0</v>
      </c>
    </row>
    <row r="118" spans="1:12" s="25" customFormat="1" ht="18.75" customHeight="1">
      <c r="A118" s="4">
        <v>83</v>
      </c>
      <c r="B118" s="20">
        <v>17</v>
      </c>
      <c r="C118" s="20">
        <v>2226521710</v>
      </c>
      <c r="D118" s="21" t="s">
        <v>156</v>
      </c>
      <c r="E118" s="22" t="s">
        <v>157</v>
      </c>
      <c r="F118" s="23" t="s">
        <v>23</v>
      </c>
      <c r="G118" s="23" t="s">
        <v>24</v>
      </c>
      <c r="H118" s="23"/>
      <c r="I118" s="23"/>
      <c r="J118" s="23"/>
      <c r="K118" s="23"/>
      <c r="L118" s="24">
        <v>0</v>
      </c>
    </row>
    <row r="119" spans="1:12" s="25" customFormat="1" ht="18.75" customHeight="1">
      <c r="A119" s="4">
        <v>84</v>
      </c>
      <c r="B119" s="20">
        <v>18</v>
      </c>
      <c r="C119" s="20">
        <v>2226521711</v>
      </c>
      <c r="D119" s="21" t="s">
        <v>158</v>
      </c>
      <c r="E119" s="22" t="s">
        <v>159</v>
      </c>
      <c r="F119" s="23" t="s">
        <v>23</v>
      </c>
      <c r="G119" s="23" t="s">
        <v>24</v>
      </c>
      <c r="H119" s="23"/>
      <c r="I119" s="23"/>
      <c r="J119" s="23"/>
      <c r="K119" s="23"/>
      <c r="L119" s="24">
        <v>0</v>
      </c>
    </row>
    <row r="120" spans="1:12" s="25" customFormat="1" ht="18.75" customHeight="1">
      <c r="A120" s="4">
        <v>85</v>
      </c>
      <c r="B120" s="20">
        <v>19</v>
      </c>
      <c r="C120" s="20">
        <v>2226521712</v>
      </c>
      <c r="D120" s="21" t="s">
        <v>160</v>
      </c>
      <c r="E120" s="22" t="s">
        <v>161</v>
      </c>
      <c r="F120" s="23" t="s">
        <v>23</v>
      </c>
      <c r="G120" s="23" t="s">
        <v>24</v>
      </c>
      <c r="H120" s="23"/>
      <c r="I120" s="23"/>
      <c r="J120" s="23"/>
      <c r="K120" s="23"/>
      <c r="L120" s="24">
        <v>0</v>
      </c>
    </row>
    <row r="121" spans="1:12" s="25" customFormat="1" ht="18.75" customHeight="1">
      <c r="A121" s="4">
        <v>86</v>
      </c>
      <c r="B121" s="20">
        <v>20</v>
      </c>
      <c r="C121" s="20">
        <v>2226521714</v>
      </c>
      <c r="D121" s="21" t="s">
        <v>162</v>
      </c>
      <c r="E121" s="22" t="s">
        <v>163</v>
      </c>
      <c r="F121" s="23" t="s">
        <v>23</v>
      </c>
      <c r="G121" s="23" t="s">
        <v>24</v>
      </c>
      <c r="H121" s="23"/>
      <c r="I121" s="23"/>
      <c r="J121" s="23"/>
      <c r="K121" s="23"/>
      <c r="L121" s="24">
        <v>0</v>
      </c>
    </row>
    <row r="122" spans="1:12" s="25" customFormat="1" ht="18.75" customHeight="1">
      <c r="A122" s="4">
        <v>87</v>
      </c>
      <c r="B122" s="20">
        <v>21</v>
      </c>
      <c r="C122" s="20">
        <v>2226521864</v>
      </c>
      <c r="D122" s="21" t="s">
        <v>164</v>
      </c>
      <c r="E122" s="22" t="s">
        <v>163</v>
      </c>
      <c r="F122" s="23" t="s">
        <v>23</v>
      </c>
      <c r="G122" s="23" t="s">
        <v>24</v>
      </c>
      <c r="H122" s="23"/>
      <c r="I122" s="23"/>
      <c r="J122" s="23"/>
      <c r="K122" s="23"/>
      <c r="L122" s="24" t="s">
        <v>37</v>
      </c>
    </row>
    <row r="123" spans="1:12" s="25" customFormat="1" ht="18.75" customHeight="1">
      <c r="A123" s="4">
        <v>88</v>
      </c>
      <c r="B123" s="20">
        <v>22</v>
      </c>
      <c r="C123" s="20">
        <v>2126521937</v>
      </c>
      <c r="D123" s="21" t="s">
        <v>81</v>
      </c>
      <c r="E123" s="22" t="s">
        <v>165</v>
      </c>
      <c r="F123" s="23" t="s">
        <v>23</v>
      </c>
      <c r="G123" s="23" t="s">
        <v>24</v>
      </c>
      <c r="H123" s="23"/>
      <c r="I123" s="23"/>
      <c r="J123" s="23"/>
      <c r="K123" s="23"/>
      <c r="L123" s="24">
        <v>0</v>
      </c>
    </row>
    <row r="124" spans="1:12" s="25" customFormat="1" ht="18.75" customHeight="1">
      <c r="A124" s="4" t="s">
        <v>63</v>
      </c>
      <c r="B124" s="20">
        <v>23</v>
      </c>
      <c r="C124" s="20" t="s">
        <v>64</v>
      </c>
      <c r="D124" s="21" t="s">
        <v>64</v>
      </c>
      <c r="E124" s="22" t="s">
        <v>64</v>
      </c>
      <c r="F124" s="23" t="s">
        <v>64</v>
      </c>
      <c r="G124" s="23" t="s">
        <v>64</v>
      </c>
      <c r="H124" s="23"/>
      <c r="I124" s="23"/>
      <c r="J124" s="23"/>
      <c r="K124" s="23"/>
      <c r="L124" s="24" t="s">
        <v>64</v>
      </c>
    </row>
    <row r="125" spans="1:12" s="25" customFormat="1" ht="18.75" customHeight="1">
      <c r="A125" s="4" t="s">
        <v>63</v>
      </c>
      <c r="B125" s="20">
        <v>24</v>
      </c>
      <c r="C125" s="20" t="s">
        <v>64</v>
      </c>
      <c r="D125" s="21" t="s">
        <v>64</v>
      </c>
      <c r="E125" s="22" t="s">
        <v>64</v>
      </c>
      <c r="F125" s="23" t="s">
        <v>64</v>
      </c>
      <c r="G125" s="23" t="s">
        <v>64</v>
      </c>
      <c r="H125" s="23"/>
      <c r="I125" s="23"/>
      <c r="J125" s="23"/>
      <c r="K125" s="23"/>
      <c r="L125" s="24" t="s">
        <v>64</v>
      </c>
    </row>
    <row r="126" spans="1:12" s="25" customFormat="1" ht="18.75" customHeight="1">
      <c r="A126" s="4" t="s">
        <v>63</v>
      </c>
      <c r="B126" s="20">
        <v>25</v>
      </c>
      <c r="C126" s="20" t="s">
        <v>64</v>
      </c>
      <c r="D126" s="21" t="s">
        <v>64</v>
      </c>
      <c r="E126" s="22" t="s">
        <v>64</v>
      </c>
      <c r="F126" s="23" t="s">
        <v>64</v>
      </c>
      <c r="G126" s="23" t="s">
        <v>64</v>
      </c>
      <c r="H126" s="23"/>
      <c r="I126" s="23"/>
      <c r="J126" s="23"/>
      <c r="K126" s="23"/>
      <c r="L126" s="24" t="s">
        <v>64</v>
      </c>
    </row>
    <row r="127" spans="1:12" s="25" customFormat="1" ht="18.75" customHeight="1">
      <c r="A127" s="4" t="s">
        <v>63</v>
      </c>
      <c r="B127" s="20">
        <v>26</v>
      </c>
      <c r="C127" s="20" t="s">
        <v>64</v>
      </c>
      <c r="D127" s="21" t="s">
        <v>64</v>
      </c>
      <c r="E127" s="22" t="s">
        <v>64</v>
      </c>
      <c r="F127" s="23" t="s">
        <v>64</v>
      </c>
      <c r="G127" s="23" t="s">
        <v>64</v>
      </c>
      <c r="H127" s="23"/>
      <c r="I127" s="23"/>
      <c r="J127" s="23"/>
      <c r="K127" s="23"/>
      <c r="L127" s="24" t="s">
        <v>64</v>
      </c>
    </row>
    <row r="128" spans="1:12" s="25" customFormat="1" ht="18.75" customHeight="1">
      <c r="A128" s="4" t="s">
        <v>63</v>
      </c>
      <c r="B128" s="20">
        <v>27</v>
      </c>
      <c r="C128" s="20" t="s">
        <v>64</v>
      </c>
      <c r="D128" s="21" t="s">
        <v>64</v>
      </c>
      <c r="E128" s="22" t="s">
        <v>64</v>
      </c>
      <c r="F128" s="23" t="s">
        <v>64</v>
      </c>
      <c r="G128" s="23" t="s">
        <v>64</v>
      </c>
      <c r="H128" s="23"/>
      <c r="I128" s="23"/>
      <c r="J128" s="23"/>
      <c r="K128" s="23"/>
      <c r="L128" s="24" t="s">
        <v>64</v>
      </c>
    </row>
    <row r="129" spans="1:12" s="25" customFormat="1" ht="18.75" customHeight="1">
      <c r="A129" s="4" t="s">
        <v>63</v>
      </c>
      <c r="B129" s="20">
        <v>28</v>
      </c>
      <c r="C129" s="20" t="s">
        <v>64</v>
      </c>
      <c r="D129" s="21" t="s">
        <v>64</v>
      </c>
      <c r="E129" s="22" t="s">
        <v>64</v>
      </c>
      <c r="F129" s="23" t="s">
        <v>64</v>
      </c>
      <c r="G129" s="23" t="s">
        <v>64</v>
      </c>
      <c r="H129" s="23"/>
      <c r="I129" s="23"/>
      <c r="J129" s="23"/>
      <c r="K129" s="23"/>
      <c r="L129" s="24" t="s">
        <v>64</v>
      </c>
    </row>
    <row r="130" spans="1:12" s="26" customFormat="1" ht="18.75" customHeight="1">
      <c r="B130" s="27" t="s">
        <v>7</v>
      </c>
      <c r="D130" s="28"/>
      <c r="E130" s="27"/>
      <c r="F130" s="27"/>
      <c r="G130" s="11">
        <v>205</v>
      </c>
      <c r="H130" s="27" t="s">
        <v>65</v>
      </c>
      <c r="I130" s="27"/>
    </row>
    <row r="131" spans="1:12" s="17" customFormat="1" ht="15" customHeight="1">
      <c r="A131" s="35"/>
      <c r="B131" s="32" t="s">
        <v>9</v>
      </c>
      <c r="C131" s="31" t="s">
        <v>10</v>
      </c>
      <c r="D131" s="36" t="s">
        <v>11</v>
      </c>
      <c r="E131" s="37" t="s">
        <v>12</v>
      </c>
      <c r="F131" s="31" t="s">
        <v>13</v>
      </c>
      <c r="G131" s="31" t="s">
        <v>14</v>
      </c>
      <c r="H131" s="31" t="s">
        <v>15</v>
      </c>
      <c r="I131" s="31" t="s">
        <v>16</v>
      </c>
      <c r="J131" s="33" t="s">
        <v>17</v>
      </c>
      <c r="K131" s="34"/>
      <c r="L131" s="31" t="s">
        <v>18</v>
      </c>
    </row>
    <row r="132" spans="1:12" s="17" customFormat="1">
      <c r="A132" s="35"/>
      <c r="B132" s="32"/>
      <c r="C132" s="32"/>
      <c r="D132" s="36"/>
      <c r="E132" s="37"/>
      <c r="F132" s="32"/>
      <c r="G132" s="32"/>
      <c r="H132" s="32"/>
      <c r="I132" s="32"/>
      <c r="J132" s="18" t="s">
        <v>19</v>
      </c>
      <c r="K132" s="18" t="s">
        <v>20</v>
      </c>
      <c r="L132" s="31"/>
    </row>
    <row r="133" spans="1:12" s="25" customFormat="1" ht="18.75" customHeight="1">
      <c r="A133" s="4">
        <v>89</v>
      </c>
      <c r="B133" s="20">
        <v>1</v>
      </c>
      <c r="C133" s="20">
        <v>2226521715</v>
      </c>
      <c r="D133" s="21" t="s">
        <v>166</v>
      </c>
      <c r="E133" s="22" t="s">
        <v>165</v>
      </c>
      <c r="F133" s="23" t="s">
        <v>23</v>
      </c>
      <c r="G133" s="23" t="s">
        <v>24</v>
      </c>
      <c r="H133" s="23"/>
      <c r="I133" s="23"/>
      <c r="J133" s="23"/>
      <c r="K133" s="23"/>
      <c r="L133" s="24">
        <v>0</v>
      </c>
    </row>
    <row r="134" spans="1:12" s="25" customFormat="1" ht="18.75" customHeight="1">
      <c r="A134" s="4">
        <v>90</v>
      </c>
      <c r="B134" s="20">
        <v>2</v>
      </c>
      <c r="C134" s="20">
        <v>2226521717</v>
      </c>
      <c r="D134" s="21" t="s">
        <v>81</v>
      </c>
      <c r="E134" s="22" t="s">
        <v>167</v>
      </c>
      <c r="F134" s="23" t="s">
        <v>23</v>
      </c>
      <c r="G134" s="23" t="s">
        <v>24</v>
      </c>
      <c r="H134" s="23"/>
      <c r="I134" s="23"/>
      <c r="J134" s="23"/>
      <c r="K134" s="23"/>
      <c r="L134" s="24">
        <v>0</v>
      </c>
    </row>
    <row r="135" spans="1:12" s="25" customFormat="1" ht="18.75" customHeight="1">
      <c r="A135" s="4">
        <v>91</v>
      </c>
      <c r="B135" s="20">
        <v>3</v>
      </c>
      <c r="C135" s="20">
        <v>2227521865</v>
      </c>
      <c r="D135" s="21" t="s">
        <v>168</v>
      </c>
      <c r="E135" s="22" t="s">
        <v>169</v>
      </c>
      <c r="F135" s="23" t="s">
        <v>23</v>
      </c>
      <c r="G135" s="23" t="s">
        <v>24</v>
      </c>
      <c r="H135" s="23"/>
      <c r="I135" s="23"/>
      <c r="J135" s="23"/>
      <c r="K135" s="23"/>
      <c r="L135" s="24">
        <v>0</v>
      </c>
    </row>
    <row r="136" spans="1:12" s="25" customFormat="1" ht="18.75" customHeight="1">
      <c r="A136" s="4">
        <v>92</v>
      </c>
      <c r="B136" s="20">
        <v>4</v>
      </c>
      <c r="C136" s="20">
        <v>2226521718</v>
      </c>
      <c r="D136" s="21" t="s">
        <v>61</v>
      </c>
      <c r="E136" s="22" t="s">
        <v>170</v>
      </c>
      <c r="F136" s="23" t="s">
        <v>23</v>
      </c>
      <c r="G136" s="23" t="s">
        <v>24</v>
      </c>
      <c r="H136" s="23"/>
      <c r="I136" s="23"/>
      <c r="J136" s="23"/>
      <c r="K136" s="23"/>
      <c r="L136" s="24">
        <v>0</v>
      </c>
    </row>
    <row r="137" spans="1:12" s="25" customFormat="1" ht="18.75" customHeight="1">
      <c r="A137" s="4">
        <v>93</v>
      </c>
      <c r="B137" s="20">
        <v>5</v>
      </c>
      <c r="C137" s="20">
        <v>2226521722</v>
      </c>
      <c r="D137" s="21" t="s">
        <v>171</v>
      </c>
      <c r="E137" s="22" t="s">
        <v>172</v>
      </c>
      <c r="F137" s="23" t="s">
        <v>23</v>
      </c>
      <c r="G137" s="23" t="s">
        <v>24</v>
      </c>
      <c r="H137" s="23"/>
      <c r="I137" s="23"/>
      <c r="J137" s="23"/>
      <c r="K137" s="23"/>
      <c r="L137" s="24">
        <v>0</v>
      </c>
    </row>
    <row r="138" spans="1:12" s="25" customFormat="1" ht="18.75" customHeight="1">
      <c r="A138" s="4">
        <v>94</v>
      </c>
      <c r="B138" s="20">
        <v>6</v>
      </c>
      <c r="C138" s="20">
        <v>2226521740</v>
      </c>
      <c r="D138" s="21" t="s">
        <v>173</v>
      </c>
      <c r="E138" s="22" t="s">
        <v>172</v>
      </c>
      <c r="F138" s="23" t="s">
        <v>23</v>
      </c>
      <c r="G138" s="23" t="s">
        <v>24</v>
      </c>
      <c r="H138" s="23"/>
      <c r="I138" s="23"/>
      <c r="J138" s="23"/>
      <c r="K138" s="23"/>
      <c r="L138" s="24">
        <v>0</v>
      </c>
    </row>
    <row r="139" spans="1:12" s="25" customFormat="1" ht="18.75" customHeight="1">
      <c r="A139" s="4">
        <v>95</v>
      </c>
      <c r="B139" s="20">
        <v>7</v>
      </c>
      <c r="C139" s="20">
        <v>2226521867</v>
      </c>
      <c r="D139" s="21" t="s">
        <v>174</v>
      </c>
      <c r="E139" s="22" t="s">
        <v>172</v>
      </c>
      <c r="F139" s="23" t="s">
        <v>23</v>
      </c>
      <c r="G139" s="23" t="s">
        <v>24</v>
      </c>
      <c r="H139" s="23"/>
      <c r="I139" s="23"/>
      <c r="J139" s="23"/>
      <c r="K139" s="23"/>
      <c r="L139" s="24">
        <v>0</v>
      </c>
    </row>
    <row r="140" spans="1:12" s="25" customFormat="1" ht="18.75" customHeight="1">
      <c r="A140" s="4">
        <v>96</v>
      </c>
      <c r="B140" s="20">
        <v>8</v>
      </c>
      <c r="C140" s="20">
        <v>2226521724</v>
      </c>
      <c r="D140" s="21" t="s">
        <v>175</v>
      </c>
      <c r="E140" s="22" t="s">
        <v>176</v>
      </c>
      <c r="F140" s="23" t="s">
        <v>23</v>
      </c>
      <c r="G140" s="23" t="s">
        <v>24</v>
      </c>
      <c r="H140" s="23"/>
      <c r="I140" s="23"/>
      <c r="J140" s="23"/>
      <c r="K140" s="23"/>
      <c r="L140" s="24" t="s">
        <v>37</v>
      </c>
    </row>
    <row r="141" spans="1:12" s="25" customFormat="1" ht="18.75" customHeight="1">
      <c r="A141" s="4">
        <v>97</v>
      </c>
      <c r="B141" s="20">
        <v>9</v>
      </c>
      <c r="C141" s="20">
        <v>2226521726</v>
      </c>
      <c r="D141" s="21" t="s">
        <v>177</v>
      </c>
      <c r="E141" s="22" t="s">
        <v>178</v>
      </c>
      <c r="F141" s="23" t="s">
        <v>23</v>
      </c>
      <c r="G141" s="23" t="s">
        <v>24</v>
      </c>
      <c r="H141" s="23"/>
      <c r="I141" s="23"/>
      <c r="J141" s="23"/>
      <c r="K141" s="23"/>
      <c r="L141" s="24">
        <v>0</v>
      </c>
    </row>
    <row r="142" spans="1:12" s="25" customFormat="1" ht="18.75" customHeight="1">
      <c r="A142" s="4">
        <v>98</v>
      </c>
      <c r="B142" s="20">
        <v>10</v>
      </c>
      <c r="C142" s="20">
        <v>2226521727</v>
      </c>
      <c r="D142" s="21" t="s">
        <v>179</v>
      </c>
      <c r="E142" s="22" t="s">
        <v>180</v>
      </c>
      <c r="F142" s="23" t="s">
        <v>23</v>
      </c>
      <c r="G142" s="23" t="s">
        <v>24</v>
      </c>
      <c r="H142" s="23"/>
      <c r="I142" s="23"/>
      <c r="J142" s="23"/>
      <c r="K142" s="23"/>
      <c r="L142" s="24">
        <v>0</v>
      </c>
    </row>
    <row r="143" spans="1:12" s="25" customFormat="1" ht="18.75" customHeight="1">
      <c r="A143" s="4">
        <v>99</v>
      </c>
      <c r="B143" s="20">
        <v>11</v>
      </c>
      <c r="C143" s="20">
        <v>2226521728</v>
      </c>
      <c r="D143" s="21" t="s">
        <v>181</v>
      </c>
      <c r="E143" s="22" t="s">
        <v>182</v>
      </c>
      <c r="F143" s="23" t="s">
        <v>23</v>
      </c>
      <c r="G143" s="23" t="s">
        <v>24</v>
      </c>
      <c r="H143" s="23"/>
      <c r="I143" s="23"/>
      <c r="J143" s="23"/>
      <c r="K143" s="23"/>
      <c r="L143" s="24">
        <v>0</v>
      </c>
    </row>
    <row r="144" spans="1:12" s="25" customFormat="1" ht="18.75" customHeight="1">
      <c r="A144" s="4">
        <v>100</v>
      </c>
      <c r="B144" s="20">
        <v>12</v>
      </c>
      <c r="C144" s="20">
        <v>2226521879</v>
      </c>
      <c r="D144" s="21" t="s">
        <v>81</v>
      </c>
      <c r="E144" s="22" t="s">
        <v>182</v>
      </c>
      <c r="F144" s="23" t="s">
        <v>23</v>
      </c>
      <c r="G144" s="23" t="s">
        <v>24</v>
      </c>
      <c r="H144" s="23"/>
      <c r="I144" s="23"/>
      <c r="J144" s="23"/>
      <c r="K144" s="23"/>
      <c r="L144" s="24">
        <v>0</v>
      </c>
    </row>
    <row r="145" spans="1:12" s="25" customFormat="1" ht="18.75" customHeight="1">
      <c r="A145" s="4">
        <v>101</v>
      </c>
      <c r="B145" s="20">
        <v>13</v>
      </c>
      <c r="C145" s="20">
        <v>2227521729</v>
      </c>
      <c r="D145" s="21" t="s">
        <v>183</v>
      </c>
      <c r="E145" s="22" t="s">
        <v>182</v>
      </c>
      <c r="F145" s="23" t="s">
        <v>23</v>
      </c>
      <c r="G145" s="23" t="s">
        <v>24</v>
      </c>
      <c r="H145" s="23"/>
      <c r="I145" s="23"/>
      <c r="J145" s="23"/>
      <c r="K145" s="23"/>
      <c r="L145" s="24">
        <v>0</v>
      </c>
    </row>
    <row r="146" spans="1:12" s="25" customFormat="1" ht="18.75" customHeight="1">
      <c r="A146" s="4">
        <v>102</v>
      </c>
      <c r="B146" s="20">
        <v>14</v>
      </c>
      <c r="C146" s="20">
        <v>2226521730</v>
      </c>
      <c r="D146" s="21" t="s">
        <v>184</v>
      </c>
      <c r="E146" s="22" t="s">
        <v>185</v>
      </c>
      <c r="F146" s="23" t="s">
        <v>23</v>
      </c>
      <c r="G146" s="23" t="s">
        <v>24</v>
      </c>
      <c r="H146" s="23"/>
      <c r="I146" s="23"/>
      <c r="J146" s="23"/>
      <c r="K146" s="23"/>
      <c r="L146" s="24">
        <v>0</v>
      </c>
    </row>
    <row r="147" spans="1:12" s="25" customFormat="1" ht="18.75" customHeight="1">
      <c r="A147" s="4">
        <v>103</v>
      </c>
      <c r="B147" s="20">
        <v>15</v>
      </c>
      <c r="C147" s="20">
        <v>2226521731</v>
      </c>
      <c r="D147" s="21" t="s">
        <v>186</v>
      </c>
      <c r="E147" s="22" t="s">
        <v>187</v>
      </c>
      <c r="F147" s="23" t="s">
        <v>23</v>
      </c>
      <c r="G147" s="23" t="s">
        <v>24</v>
      </c>
      <c r="H147" s="23"/>
      <c r="I147" s="23"/>
      <c r="J147" s="23"/>
      <c r="K147" s="23"/>
      <c r="L147" s="24">
        <v>0</v>
      </c>
    </row>
    <row r="148" spans="1:12" s="25" customFormat="1" ht="18.75" customHeight="1">
      <c r="A148" s="4">
        <v>104</v>
      </c>
      <c r="B148" s="20">
        <v>16</v>
      </c>
      <c r="C148" s="20">
        <v>2227521732</v>
      </c>
      <c r="D148" s="21" t="s">
        <v>188</v>
      </c>
      <c r="E148" s="22" t="s">
        <v>189</v>
      </c>
      <c r="F148" s="23" t="s">
        <v>23</v>
      </c>
      <c r="G148" s="23" t="s">
        <v>24</v>
      </c>
      <c r="H148" s="23"/>
      <c r="I148" s="23"/>
      <c r="J148" s="23"/>
      <c r="K148" s="23"/>
      <c r="L148" s="24">
        <v>0</v>
      </c>
    </row>
    <row r="149" spans="1:12" s="25" customFormat="1" ht="18.75" customHeight="1">
      <c r="A149" s="4">
        <v>105</v>
      </c>
      <c r="B149" s="20">
        <v>17</v>
      </c>
      <c r="C149" s="20">
        <v>2226521741</v>
      </c>
      <c r="D149" s="21" t="s">
        <v>190</v>
      </c>
      <c r="E149" s="22" t="s">
        <v>191</v>
      </c>
      <c r="F149" s="23" t="s">
        <v>23</v>
      </c>
      <c r="G149" s="23" t="s">
        <v>24</v>
      </c>
      <c r="H149" s="23"/>
      <c r="I149" s="23"/>
      <c r="J149" s="23"/>
      <c r="K149" s="23"/>
      <c r="L149" s="24" t="s">
        <v>37</v>
      </c>
    </row>
    <row r="150" spans="1:12" s="25" customFormat="1" ht="18.75" customHeight="1">
      <c r="A150" s="4">
        <v>106</v>
      </c>
      <c r="B150" s="20">
        <v>18</v>
      </c>
      <c r="C150" s="20">
        <v>2226521874</v>
      </c>
      <c r="D150" s="21" t="s">
        <v>192</v>
      </c>
      <c r="E150" s="22" t="s">
        <v>191</v>
      </c>
      <c r="F150" s="23" t="s">
        <v>23</v>
      </c>
      <c r="G150" s="23" t="s">
        <v>24</v>
      </c>
      <c r="H150" s="23"/>
      <c r="I150" s="23"/>
      <c r="J150" s="23"/>
      <c r="K150" s="23"/>
      <c r="L150" s="24">
        <v>0</v>
      </c>
    </row>
    <row r="151" spans="1:12" s="25" customFormat="1" ht="18.75" customHeight="1">
      <c r="A151" s="4">
        <v>107</v>
      </c>
      <c r="B151" s="20">
        <v>19</v>
      </c>
      <c r="C151" s="20">
        <v>2226521733</v>
      </c>
      <c r="D151" s="21" t="s">
        <v>193</v>
      </c>
      <c r="E151" s="22" t="s">
        <v>194</v>
      </c>
      <c r="F151" s="23" t="s">
        <v>23</v>
      </c>
      <c r="G151" s="23" t="s">
        <v>24</v>
      </c>
      <c r="H151" s="23"/>
      <c r="I151" s="23"/>
      <c r="J151" s="23"/>
      <c r="K151" s="23"/>
      <c r="L151" s="24">
        <v>0</v>
      </c>
    </row>
    <row r="152" spans="1:12" s="25" customFormat="1" ht="18.75" customHeight="1">
      <c r="A152" s="4">
        <v>108</v>
      </c>
      <c r="B152" s="20">
        <v>20</v>
      </c>
      <c r="C152" s="20">
        <v>2226521734</v>
      </c>
      <c r="D152" s="21" t="s">
        <v>195</v>
      </c>
      <c r="E152" s="22" t="s">
        <v>196</v>
      </c>
      <c r="F152" s="23" t="s">
        <v>23</v>
      </c>
      <c r="G152" s="23" t="s">
        <v>24</v>
      </c>
      <c r="H152" s="23"/>
      <c r="I152" s="23"/>
      <c r="J152" s="23"/>
      <c r="K152" s="23"/>
      <c r="L152" s="24">
        <v>0</v>
      </c>
    </row>
    <row r="153" spans="1:12" s="25" customFormat="1" ht="18.75" customHeight="1">
      <c r="A153" s="4">
        <v>109</v>
      </c>
      <c r="B153" s="20">
        <v>21</v>
      </c>
      <c r="C153" s="20">
        <v>2221522826</v>
      </c>
      <c r="D153" s="21" t="s">
        <v>197</v>
      </c>
      <c r="E153" s="22" t="s">
        <v>198</v>
      </c>
      <c r="F153" s="23" t="s">
        <v>199</v>
      </c>
      <c r="G153" s="23" t="s">
        <v>200</v>
      </c>
      <c r="H153" s="23"/>
      <c r="I153" s="23"/>
      <c r="J153" s="23"/>
      <c r="K153" s="23"/>
      <c r="L153" s="24">
        <v>0</v>
      </c>
    </row>
    <row r="154" spans="1:12" s="25" customFormat="1" ht="18.75" customHeight="1">
      <c r="A154" s="4">
        <v>110</v>
      </c>
      <c r="B154" s="20">
        <v>22</v>
      </c>
      <c r="C154" s="20">
        <v>2226521868</v>
      </c>
      <c r="D154" s="21" t="s">
        <v>171</v>
      </c>
      <c r="E154" s="22" t="s">
        <v>54</v>
      </c>
      <c r="F154" s="23" t="s">
        <v>199</v>
      </c>
      <c r="G154" s="23" t="s">
        <v>24</v>
      </c>
      <c r="H154" s="23"/>
      <c r="I154" s="23"/>
      <c r="J154" s="23"/>
      <c r="K154" s="23"/>
      <c r="L154" s="24">
        <v>0</v>
      </c>
    </row>
    <row r="155" spans="1:12" s="25" customFormat="1" ht="18.75" customHeight="1">
      <c r="A155" s="4" t="s">
        <v>63</v>
      </c>
      <c r="B155" s="20">
        <v>23</v>
      </c>
      <c r="C155" s="20" t="s">
        <v>64</v>
      </c>
      <c r="D155" s="21" t="s">
        <v>64</v>
      </c>
      <c r="E155" s="22" t="s">
        <v>64</v>
      </c>
      <c r="F155" s="23" t="s">
        <v>64</v>
      </c>
      <c r="G155" s="23" t="s">
        <v>64</v>
      </c>
      <c r="H155" s="23"/>
      <c r="I155" s="23"/>
      <c r="J155" s="23"/>
      <c r="K155" s="23"/>
      <c r="L155" s="24" t="s">
        <v>64</v>
      </c>
    </row>
    <row r="156" spans="1:12" s="25" customFormat="1" ht="18.75" customHeight="1">
      <c r="A156" s="4" t="s">
        <v>63</v>
      </c>
      <c r="B156" s="20">
        <v>24</v>
      </c>
      <c r="C156" s="20" t="s">
        <v>64</v>
      </c>
      <c r="D156" s="21" t="s">
        <v>64</v>
      </c>
      <c r="E156" s="22" t="s">
        <v>64</v>
      </c>
      <c r="F156" s="23" t="s">
        <v>64</v>
      </c>
      <c r="G156" s="23" t="s">
        <v>64</v>
      </c>
      <c r="H156" s="23"/>
      <c r="I156" s="23"/>
      <c r="J156" s="23"/>
      <c r="K156" s="23"/>
      <c r="L156" s="24" t="s">
        <v>64</v>
      </c>
    </row>
    <row r="157" spans="1:12" s="25" customFormat="1" ht="18.75" customHeight="1">
      <c r="A157" s="4" t="s">
        <v>63</v>
      </c>
      <c r="B157" s="20">
        <v>25</v>
      </c>
      <c r="C157" s="20" t="s">
        <v>64</v>
      </c>
      <c r="D157" s="21" t="s">
        <v>64</v>
      </c>
      <c r="E157" s="22" t="s">
        <v>64</v>
      </c>
      <c r="F157" s="23" t="s">
        <v>64</v>
      </c>
      <c r="G157" s="23" t="s">
        <v>64</v>
      </c>
      <c r="H157" s="23"/>
      <c r="I157" s="23"/>
      <c r="J157" s="23"/>
      <c r="K157" s="23"/>
      <c r="L157" s="24" t="s">
        <v>64</v>
      </c>
    </row>
    <row r="158" spans="1:12" s="25" customFormat="1" ht="18.75" customHeight="1">
      <c r="A158" s="4" t="s">
        <v>63</v>
      </c>
      <c r="B158" s="20">
        <v>26</v>
      </c>
      <c r="C158" s="20" t="s">
        <v>64</v>
      </c>
      <c r="D158" s="21" t="s">
        <v>64</v>
      </c>
      <c r="E158" s="22" t="s">
        <v>64</v>
      </c>
      <c r="F158" s="23" t="s">
        <v>64</v>
      </c>
      <c r="G158" s="23" t="s">
        <v>64</v>
      </c>
      <c r="H158" s="23"/>
      <c r="I158" s="23"/>
      <c r="J158" s="23"/>
      <c r="K158" s="23"/>
      <c r="L158" s="24" t="s">
        <v>64</v>
      </c>
    </row>
    <row r="159" spans="1:12" s="25" customFormat="1" ht="18.75" customHeight="1">
      <c r="A159" s="4" t="s">
        <v>63</v>
      </c>
      <c r="B159" s="20">
        <v>27</v>
      </c>
      <c r="C159" s="20" t="s">
        <v>64</v>
      </c>
      <c r="D159" s="21" t="s">
        <v>64</v>
      </c>
      <c r="E159" s="22" t="s">
        <v>64</v>
      </c>
      <c r="F159" s="23" t="s">
        <v>64</v>
      </c>
      <c r="G159" s="23" t="s">
        <v>64</v>
      </c>
      <c r="H159" s="23"/>
      <c r="I159" s="23"/>
      <c r="J159" s="23"/>
      <c r="K159" s="23"/>
      <c r="L159" s="24" t="s">
        <v>64</v>
      </c>
    </row>
    <row r="160" spans="1:12" s="25" customFormat="1" ht="18.75" customHeight="1">
      <c r="A160" s="4" t="s">
        <v>63</v>
      </c>
      <c r="B160" s="20">
        <v>28</v>
      </c>
      <c r="C160" s="20" t="s">
        <v>64</v>
      </c>
      <c r="D160" s="21" t="s">
        <v>64</v>
      </c>
      <c r="E160" s="22" t="s">
        <v>64</v>
      </c>
      <c r="F160" s="23" t="s">
        <v>64</v>
      </c>
      <c r="G160" s="23" t="s">
        <v>64</v>
      </c>
      <c r="H160" s="23"/>
      <c r="I160" s="23"/>
      <c r="J160" s="23"/>
      <c r="K160" s="23"/>
      <c r="L160" s="24" t="s">
        <v>64</v>
      </c>
    </row>
    <row r="161" spans="1:12" s="26" customFormat="1" ht="18.75" customHeight="1">
      <c r="B161" s="27" t="s">
        <v>7</v>
      </c>
      <c r="D161" s="28"/>
      <c r="E161" s="27"/>
      <c r="F161" s="27"/>
      <c r="G161" s="11">
        <v>206</v>
      </c>
      <c r="H161" s="27" t="s">
        <v>65</v>
      </c>
      <c r="I161" s="27"/>
    </row>
    <row r="162" spans="1:12" s="17" customFormat="1" ht="15" customHeight="1">
      <c r="A162" s="35"/>
      <c r="B162" s="32" t="s">
        <v>9</v>
      </c>
      <c r="C162" s="31" t="s">
        <v>10</v>
      </c>
      <c r="D162" s="36" t="s">
        <v>11</v>
      </c>
      <c r="E162" s="37" t="s">
        <v>12</v>
      </c>
      <c r="F162" s="31" t="s">
        <v>13</v>
      </c>
      <c r="G162" s="31" t="s">
        <v>14</v>
      </c>
      <c r="H162" s="31" t="s">
        <v>15</v>
      </c>
      <c r="I162" s="31" t="s">
        <v>16</v>
      </c>
      <c r="J162" s="33" t="s">
        <v>17</v>
      </c>
      <c r="K162" s="34"/>
      <c r="L162" s="31" t="s">
        <v>18</v>
      </c>
    </row>
    <row r="163" spans="1:12" s="17" customFormat="1">
      <c r="A163" s="35"/>
      <c r="B163" s="32"/>
      <c r="C163" s="32"/>
      <c r="D163" s="36"/>
      <c r="E163" s="37"/>
      <c r="F163" s="32"/>
      <c r="G163" s="32"/>
      <c r="H163" s="32"/>
      <c r="I163" s="32"/>
      <c r="J163" s="18" t="s">
        <v>19</v>
      </c>
      <c r="K163" s="18" t="s">
        <v>20</v>
      </c>
      <c r="L163" s="31"/>
    </row>
    <row r="164" spans="1:12" s="25" customFormat="1" ht="18.75" customHeight="1">
      <c r="A164" s="4">
        <v>111</v>
      </c>
      <c r="B164" s="20">
        <v>1</v>
      </c>
      <c r="C164" s="20">
        <v>2226521643</v>
      </c>
      <c r="D164" s="21" t="s">
        <v>201</v>
      </c>
      <c r="E164" s="22" t="s">
        <v>58</v>
      </c>
      <c r="F164" s="23" t="s">
        <v>199</v>
      </c>
      <c r="G164" s="23" t="s">
        <v>24</v>
      </c>
      <c r="H164" s="23"/>
      <c r="I164" s="23"/>
      <c r="J164" s="23"/>
      <c r="K164" s="23"/>
      <c r="L164" s="24">
        <v>0</v>
      </c>
    </row>
    <row r="165" spans="1:12" s="25" customFormat="1" ht="18.75" customHeight="1">
      <c r="A165" s="4">
        <v>112</v>
      </c>
      <c r="B165" s="20">
        <v>2</v>
      </c>
      <c r="C165" s="20">
        <v>2227521645</v>
      </c>
      <c r="D165" s="21" t="s">
        <v>202</v>
      </c>
      <c r="E165" s="22" t="s">
        <v>60</v>
      </c>
      <c r="F165" s="23" t="s">
        <v>199</v>
      </c>
      <c r="G165" s="23" t="s">
        <v>24</v>
      </c>
      <c r="H165" s="23"/>
      <c r="I165" s="23"/>
      <c r="J165" s="23"/>
      <c r="K165" s="23"/>
      <c r="L165" s="24">
        <v>0</v>
      </c>
    </row>
    <row r="166" spans="1:12" s="25" customFormat="1" ht="18.75" customHeight="1">
      <c r="A166" s="4">
        <v>113</v>
      </c>
      <c r="B166" s="20">
        <v>3</v>
      </c>
      <c r="C166" s="20">
        <v>2226521829</v>
      </c>
      <c r="D166" s="21" t="s">
        <v>53</v>
      </c>
      <c r="E166" s="22" t="s">
        <v>71</v>
      </c>
      <c r="F166" s="23" t="s">
        <v>199</v>
      </c>
      <c r="G166" s="23" t="s">
        <v>24</v>
      </c>
      <c r="H166" s="23"/>
      <c r="I166" s="23"/>
      <c r="J166" s="23"/>
      <c r="K166" s="23"/>
      <c r="L166" s="24">
        <v>0</v>
      </c>
    </row>
    <row r="167" spans="1:12" s="25" customFormat="1" ht="18.75" customHeight="1">
      <c r="A167" s="4">
        <v>114</v>
      </c>
      <c r="B167" s="20">
        <v>4</v>
      </c>
      <c r="C167" s="20">
        <v>2226521830</v>
      </c>
      <c r="D167" s="21" t="s">
        <v>203</v>
      </c>
      <c r="E167" s="22" t="s">
        <v>71</v>
      </c>
      <c r="F167" s="23" t="s">
        <v>199</v>
      </c>
      <c r="G167" s="23" t="s">
        <v>24</v>
      </c>
      <c r="H167" s="23"/>
      <c r="I167" s="23"/>
      <c r="J167" s="23"/>
      <c r="K167" s="23"/>
      <c r="L167" s="24">
        <v>0</v>
      </c>
    </row>
    <row r="168" spans="1:12" s="25" customFormat="1" ht="18.75" customHeight="1">
      <c r="A168" s="4">
        <v>115</v>
      </c>
      <c r="B168" s="20">
        <v>5</v>
      </c>
      <c r="C168" s="20">
        <v>2226521833</v>
      </c>
      <c r="D168" s="21" t="s">
        <v>204</v>
      </c>
      <c r="E168" s="22" t="s">
        <v>77</v>
      </c>
      <c r="F168" s="23" t="s">
        <v>199</v>
      </c>
      <c r="G168" s="23" t="s">
        <v>24</v>
      </c>
      <c r="H168" s="23"/>
      <c r="I168" s="23"/>
      <c r="J168" s="23"/>
      <c r="K168" s="23"/>
      <c r="L168" s="24">
        <v>0</v>
      </c>
    </row>
    <row r="169" spans="1:12" s="25" customFormat="1" ht="18.75" customHeight="1">
      <c r="A169" s="4">
        <v>116</v>
      </c>
      <c r="B169" s="20">
        <v>6</v>
      </c>
      <c r="C169" s="20">
        <v>2227521834</v>
      </c>
      <c r="D169" s="21" t="s">
        <v>68</v>
      </c>
      <c r="E169" s="22" t="s">
        <v>205</v>
      </c>
      <c r="F169" s="23" t="s">
        <v>199</v>
      </c>
      <c r="G169" s="23" t="s">
        <v>24</v>
      </c>
      <c r="H169" s="23"/>
      <c r="I169" s="23"/>
      <c r="J169" s="23"/>
      <c r="K169" s="23"/>
      <c r="L169" s="24">
        <v>0</v>
      </c>
    </row>
    <row r="170" spans="1:12" s="25" customFormat="1" ht="18.75" customHeight="1">
      <c r="A170" s="4">
        <v>117</v>
      </c>
      <c r="B170" s="20">
        <v>7</v>
      </c>
      <c r="C170" s="20">
        <v>2227521835</v>
      </c>
      <c r="D170" s="21" t="s">
        <v>206</v>
      </c>
      <c r="E170" s="22" t="s">
        <v>205</v>
      </c>
      <c r="F170" s="23" t="s">
        <v>199</v>
      </c>
      <c r="G170" s="23" t="s">
        <v>24</v>
      </c>
      <c r="H170" s="23"/>
      <c r="I170" s="23"/>
      <c r="J170" s="23"/>
      <c r="K170" s="23"/>
      <c r="L170" s="24" t="s">
        <v>37</v>
      </c>
    </row>
    <row r="171" spans="1:12" s="25" customFormat="1" ht="18.75" customHeight="1">
      <c r="A171" s="4">
        <v>118</v>
      </c>
      <c r="B171" s="20">
        <v>8</v>
      </c>
      <c r="C171" s="20">
        <v>2227521656</v>
      </c>
      <c r="D171" s="21" t="s">
        <v>207</v>
      </c>
      <c r="E171" s="22" t="s">
        <v>79</v>
      </c>
      <c r="F171" s="23" t="s">
        <v>199</v>
      </c>
      <c r="G171" s="23" t="s">
        <v>24</v>
      </c>
      <c r="H171" s="23"/>
      <c r="I171" s="23"/>
      <c r="J171" s="23"/>
      <c r="K171" s="23"/>
      <c r="L171" s="24">
        <v>0</v>
      </c>
    </row>
    <row r="172" spans="1:12" s="25" customFormat="1" ht="18.75" customHeight="1">
      <c r="A172" s="4">
        <v>119</v>
      </c>
      <c r="B172" s="20">
        <v>9</v>
      </c>
      <c r="C172" s="20">
        <v>2226521660</v>
      </c>
      <c r="D172" s="21" t="s">
        <v>208</v>
      </c>
      <c r="E172" s="22" t="s">
        <v>209</v>
      </c>
      <c r="F172" s="23" t="s">
        <v>199</v>
      </c>
      <c r="G172" s="23" t="s">
        <v>24</v>
      </c>
      <c r="H172" s="23"/>
      <c r="I172" s="23"/>
      <c r="J172" s="23"/>
      <c r="K172" s="23"/>
      <c r="L172" s="24">
        <v>0</v>
      </c>
    </row>
    <row r="173" spans="1:12" s="25" customFormat="1" ht="18.75" customHeight="1">
      <c r="A173" s="4">
        <v>120</v>
      </c>
      <c r="B173" s="20">
        <v>10</v>
      </c>
      <c r="C173" s="20">
        <v>2120524517</v>
      </c>
      <c r="D173" s="21" t="s">
        <v>210</v>
      </c>
      <c r="E173" s="22" t="s">
        <v>90</v>
      </c>
      <c r="F173" s="23" t="s">
        <v>199</v>
      </c>
      <c r="G173" s="23" t="s">
        <v>200</v>
      </c>
      <c r="H173" s="23"/>
      <c r="I173" s="23"/>
      <c r="J173" s="23"/>
      <c r="K173" s="23"/>
      <c r="L173" s="24">
        <v>0</v>
      </c>
    </row>
    <row r="174" spans="1:12" s="25" customFormat="1" ht="18.75" customHeight="1">
      <c r="A174" s="4">
        <v>121</v>
      </c>
      <c r="B174" s="20">
        <v>11</v>
      </c>
      <c r="C174" s="20">
        <v>2220522959</v>
      </c>
      <c r="D174" s="21" t="s">
        <v>211</v>
      </c>
      <c r="E174" s="22" t="s">
        <v>90</v>
      </c>
      <c r="F174" s="23" t="s">
        <v>199</v>
      </c>
      <c r="G174" s="23" t="s">
        <v>200</v>
      </c>
      <c r="H174" s="23"/>
      <c r="I174" s="23"/>
      <c r="J174" s="23"/>
      <c r="K174" s="23"/>
      <c r="L174" s="24">
        <v>0</v>
      </c>
    </row>
    <row r="175" spans="1:12" s="25" customFormat="1" ht="18.75" customHeight="1">
      <c r="A175" s="4">
        <v>122</v>
      </c>
      <c r="B175" s="20">
        <v>12</v>
      </c>
      <c r="C175" s="20">
        <v>2226521878</v>
      </c>
      <c r="D175" s="21" t="s">
        <v>53</v>
      </c>
      <c r="E175" s="22" t="s">
        <v>90</v>
      </c>
      <c r="F175" s="23" t="s">
        <v>199</v>
      </c>
      <c r="G175" s="23" t="s">
        <v>24</v>
      </c>
      <c r="H175" s="23"/>
      <c r="I175" s="23"/>
      <c r="J175" s="23"/>
      <c r="K175" s="23"/>
      <c r="L175" s="24">
        <v>0</v>
      </c>
    </row>
    <row r="176" spans="1:12" s="25" customFormat="1" ht="18.75" customHeight="1">
      <c r="A176" s="4">
        <v>123</v>
      </c>
      <c r="B176" s="20">
        <v>13</v>
      </c>
      <c r="C176" s="20">
        <v>2226521842</v>
      </c>
      <c r="D176" s="21" t="s">
        <v>212</v>
      </c>
      <c r="E176" s="22" t="s">
        <v>102</v>
      </c>
      <c r="F176" s="23" t="s">
        <v>199</v>
      </c>
      <c r="G176" s="23" t="s">
        <v>24</v>
      </c>
      <c r="H176" s="23"/>
      <c r="I176" s="23"/>
      <c r="J176" s="23"/>
      <c r="K176" s="23"/>
      <c r="L176" s="24">
        <v>0</v>
      </c>
    </row>
    <row r="177" spans="1:12" s="25" customFormat="1" ht="18.75" customHeight="1">
      <c r="A177" s="4">
        <v>124</v>
      </c>
      <c r="B177" s="20">
        <v>14</v>
      </c>
      <c r="C177" s="20">
        <v>2221515076</v>
      </c>
      <c r="D177" s="21" t="s">
        <v>213</v>
      </c>
      <c r="E177" s="22" t="s">
        <v>214</v>
      </c>
      <c r="F177" s="23" t="s">
        <v>199</v>
      </c>
      <c r="G177" s="23" t="s">
        <v>200</v>
      </c>
      <c r="H177" s="23"/>
      <c r="I177" s="23"/>
      <c r="J177" s="23"/>
      <c r="K177" s="23"/>
      <c r="L177" s="24">
        <v>0</v>
      </c>
    </row>
    <row r="178" spans="1:12" s="25" customFormat="1" ht="18.75" customHeight="1">
      <c r="A178" s="4">
        <v>125</v>
      </c>
      <c r="B178" s="20">
        <v>15</v>
      </c>
      <c r="C178" s="20">
        <v>2226521680</v>
      </c>
      <c r="D178" s="21" t="s">
        <v>215</v>
      </c>
      <c r="E178" s="22" t="s">
        <v>124</v>
      </c>
      <c r="F178" s="23" t="s">
        <v>199</v>
      </c>
      <c r="G178" s="23" t="s">
        <v>24</v>
      </c>
      <c r="H178" s="23"/>
      <c r="I178" s="23"/>
      <c r="J178" s="23"/>
      <c r="K178" s="23"/>
      <c r="L178" s="24">
        <v>0</v>
      </c>
    </row>
    <row r="179" spans="1:12" s="25" customFormat="1" ht="18.75" customHeight="1">
      <c r="A179" s="4">
        <v>126</v>
      </c>
      <c r="B179" s="20">
        <v>16</v>
      </c>
      <c r="C179" s="20">
        <v>2226521869</v>
      </c>
      <c r="D179" s="21" t="s">
        <v>216</v>
      </c>
      <c r="E179" s="22" t="s">
        <v>124</v>
      </c>
      <c r="F179" s="23" t="s">
        <v>199</v>
      </c>
      <c r="G179" s="23" t="s">
        <v>24</v>
      </c>
      <c r="H179" s="23"/>
      <c r="I179" s="23"/>
      <c r="J179" s="23"/>
      <c r="K179" s="23"/>
      <c r="L179" s="24">
        <v>0</v>
      </c>
    </row>
    <row r="180" spans="1:12" s="25" customFormat="1" ht="18.75" customHeight="1">
      <c r="A180" s="4">
        <v>127</v>
      </c>
      <c r="B180" s="20">
        <v>17</v>
      </c>
      <c r="C180" s="20">
        <v>2227521683</v>
      </c>
      <c r="D180" s="21" t="s">
        <v>106</v>
      </c>
      <c r="E180" s="22" t="s">
        <v>130</v>
      </c>
      <c r="F180" s="23" t="s">
        <v>199</v>
      </c>
      <c r="G180" s="23" t="s">
        <v>24</v>
      </c>
      <c r="H180" s="23"/>
      <c r="I180" s="23"/>
      <c r="J180" s="23"/>
      <c r="K180" s="23"/>
      <c r="L180" s="24">
        <v>0</v>
      </c>
    </row>
    <row r="181" spans="1:12" s="25" customFormat="1" ht="18.75" customHeight="1">
      <c r="A181" s="4">
        <v>128</v>
      </c>
      <c r="B181" s="20">
        <v>18</v>
      </c>
      <c r="C181" s="20">
        <v>2226521855</v>
      </c>
      <c r="D181" s="21" t="s">
        <v>217</v>
      </c>
      <c r="E181" s="22" t="s">
        <v>218</v>
      </c>
      <c r="F181" s="23" t="s">
        <v>199</v>
      </c>
      <c r="G181" s="23" t="s">
        <v>24</v>
      </c>
      <c r="H181" s="23"/>
      <c r="I181" s="23"/>
      <c r="J181" s="23"/>
      <c r="K181" s="23"/>
      <c r="L181" s="24">
        <v>0</v>
      </c>
    </row>
    <row r="182" spans="1:12" s="25" customFormat="1" ht="18.75" customHeight="1">
      <c r="A182" s="4">
        <v>129</v>
      </c>
      <c r="B182" s="20">
        <v>19</v>
      </c>
      <c r="C182" s="20">
        <v>2226521687</v>
      </c>
      <c r="D182" s="21" t="s">
        <v>219</v>
      </c>
      <c r="E182" s="22" t="s">
        <v>141</v>
      </c>
      <c r="F182" s="23" t="s">
        <v>199</v>
      </c>
      <c r="G182" s="23" t="s">
        <v>24</v>
      </c>
      <c r="H182" s="23"/>
      <c r="I182" s="23"/>
      <c r="J182" s="23"/>
      <c r="K182" s="23"/>
      <c r="L182" s="24">
        <v>0</v>
      </c>
    </row>
    <row r="183" spans="1:12" s="25" customFormat="1" ht="18.75" customHeight="1">
      <c r="A183" s="4">
        <v>130</v>
      </c>
      <c r="B183" s="20">
        <v>20</v>
      </c>
      <c r="C183" s="20">
        <v>2226521856</v>
      </c>
      <c r="D183" s="21" t="s">
        <v>220</v>
      </c>
      <c r="E183" s="22" t="s">
        <v>141</v>
      </c>
      <c r="F183" s="23" t="s">
        <v>199</v>
      </c>
      <c r="G183" s="23" t="s">
        <v>24</v>
      </c>
      <c r="H183" s="23"/>
      <c r="I183" s="23"/>
      <c r="J183" s="23"/>
      <c r="K183" s="23"/>
      <c r="L183" s="24">
        <v>0</v>
      </c>
    </row>
    <row r="184" spans="1:12" s="25" customFormat="1" ht="18.75" customHeight="1">
      <c r="A184" s="4">
        <v>131</v>
      </c>
      <c r="B184" s="20">
        <v>21</v>
      </c>
      <c r="C184" s="20">
        <v>2226521691</v>
      </c>
      <c r="D184" s="21" t="s">
        <v>221</v>
      </c>
      <c r="E184" s="22" t="s">
        <v>222</v>
      </c>
      <c r="F184" s="23" t="s">
        <v>199</v>
      </c>
      <c r="G184" s="23" t="s">
        <v>24</v>
      </c>
      <c r="H184" s="23"/>
      <c r="I184" s="23"/>
      <c r="J184" s="23"/>
      <c r="K184" s="23"/>
      <c r="L184" s="24">
        <v>0</v>
      </c>
    </row>
    <row r="185" spans="1:12" s="25" customFormat="1" ht="18.75" customHeight="1">
      <c r="A185" s="4" t="s">
        <v>63</v>
      </c>
      <c r="B185" s="20">
        <v>22</v>
      </c>
      <c r="C185" s="20" t="s">
        <v>64</v>
      </c>
      <c r="D185" s="21" t="s">
        <v>64</v>
      </c>
      <c r="E185" s="22" t="s">
        <v>64</v>
      </c>
      <c r="F185" s="23" t="s">
        <v>64</v>
      </c>
      <c r="G185" s="23" t="s">
        <v>64</v>
      </c>
      <c r="H185" s="23"/>
      <c r="I185" s="23"/>
      <c r="J185" s="23"/>
      <c r="K185" s="23"/>
      <c r="L185" s="24" t="s">
        <v>64</v>
      </c>
    </row>
    <row r="186" spans="1:12" s="25" customFormat="1" ht="18.75" customHeight="1">
      <c r="A186" s="4" t="s">
        <v>63</v>
      </c>
      <c r="B186" s="20">
        <v>23</v>
      </c>
      <c r="C186" s="20" t="s">
        <v>64</v>
      </c>
      <c r="D186" s="21" t="s">
        <v>64</v>
      </c>
      <c r="E186" s="22" t="s">
        <v>64</v>
      </c>
      <c r="F186" s="23" t="s">
        <v>64</v>
      </c>
      <c r="G186" s="23" t="s">
        <v>64</v>
      </c>
      <c r="H186" s="23"/>
      <c r="I186" s="23"/>
      <c r="J186" s="23"/>
      <c r="K186" s="23"/>
      <c r="L186" s="24" t="s">
        <v>64</v>
      </c>
    </row>
    <row r="187" spans="1:12" s="25" customFormat="1" ht="18.75" customHeight="1">
      <c r="A187" s="4" t="s">
        <v>63</v>
      </c>
      <c r="B187" s="20">
        <v>24</v>
      </c>
      <c r="C187" s="20" t="s">
        <v>64</v>
      </c>
      <c r="D187" s="21" t="s">
        <v>64</v>
      </c>
      <c r="E187" s="22" t="s">
        <v>64</v>
      </c>
      <c r="F187" s="23" t="s">
        <v>64</v>
      </c>
      <c r="G187" s="23" t="s">
        <v>64</v>
      </c>
      <c r="H187" s="23"/>
      <c r="I187" s="23"/>
      <c r="J187" s="23"/>
      <c r="K187" s="23"/>
      <c r="L187" s="24" t="s">
        <v>64</v>
      </c>
    </row>
    <row r="188" spans="1:12" s="25" customFormat="1" ht="18.75" customHeight="1">
      <c r="A188" s="4" t="s">
        <v>63</v>
      </c>
      <c r="B188" s="20">
        <v>25</v>
      </c>
      <c r="C188" s="20" t="s">
        <v>64</v>
      </c>
      <c r="D188" s="21" t="s">
        <v>64</v>
      </c>
      <c r="E188" s="22" t="s">
        <v>64</v>
      </c>
      <c r="F188" s="23" t="s">
        <v>64</v>
      </c>
      <c r="G188" s="23" t="s">
        <v>64</v>
      </c>
      <c r="H188" s="23"/>
      <c r="I188" s="23"/>
      <c r="J188" s="23"/>
      <c r="K188" s="23"/>
      <c r="L188" s="24" t="s">
        <v>64</v>
      </c>
    </row>
    <row r="189" spans="1:12" s="25" customFormat="1" ht="18.75" customHeight="1">
      <c r="A189" s="4" t="s">
        <v>63</v>
      </c>
      <c r="B189" s="20">
        <v>26</v>
      </c>
      <c r="C189" s="20" t="s">
        <v>64</v>
      </c>
      <c r="D189" s="21" t="s">
        <v>64</v>
      </c>
      <c r="E189" s="22" t="s">
        <v>64</v>
      </c>
      <c r="F189" s="23" t="s">
        <v>64</v>
      </c>
      <c r="G189" s="23" t="s">
        <v>64</v>
      </c>
      <c r="H189" s="23"/>
      <c r="I189" s="23"/>
      <c r="J189" s="23"/>
      <c r="K189" s="23"/>
      <c r="L189" s="24" t="s">
        <v>64</v>
      </c>
    </row>
    <row r="190" spans="1:12" s="25" customFormat="1" ht="18.75" customHeight="1">
      <c r="A190" s="4" t="s">
        <v>63</v>
      </c>
      <c r="B190" s="20">
        <v>27</v>
      </c>
      <c r="C190" s="20" t="s">
        <v>64</v>
      </c>
      <c r="D190" s="21" t="s">
        <v>64</v>
      </c>
      <c r="E190" s="22" t="s">
        <v>64</v>
      </c>
      <c r="F190" s="23" t="s">
        <v>64</v>
      </c>
      <c r="G190" s="23" t="s">
        <v>64</v>
      </c>
      <c r="H190" s="23"/>
      <c r="I190" s="23"/>
      <c r="J190" s="23"/>
      <c r="K190" s="23"/>
      <c r="L190" s="24" t="s">
        <v>64</v>
      </c>
    </row>
    <row r="191" spans="1:12" s="25" customFormat="1" ht="18.75" customHeight="1">
      <c r="A191" s="4" t="s">
        <v>63</v>
      </c>
      <c r="B191" s="20">
        <v>28</v>
      </c>
      <c r="C191" s="20" t="s">
        <v>64</v>
      </c>
      <c r="D191" s="21" t="s">
        <v>64</v>
      </c>
      <c r="E191" s="22" t="s">
        <v>64</v>
      </c>
      <c r="F191" s="23" t="s">
        <v>64</v>
      </c>
      <c r="G191" s="23" t="s">
        <v>64</v>
      </c>
      <c r="H191" s="23"/>
      <c r="I191" s="23"/>
      <c r="J191" s="23"/>
      <c r="K191" s="23"/>
      <c r="L191" s="24" t="s">
        <v>64</v>
      </c>
    </row>
    <row r="192" spans="1:12" s="26" customFormat="1" ht="18.75" customHeight="1">
      <c r="B192" s="27" t="s">
        <v>7</v>
      </c>
      <c r="D192" s="28"/>
      <c r="E192" s="27"/>
      <c r="F192" s="27"/>
      <c r="G192" s="11">
        <v>301</v>
      </c>
      <c r="H192" s="27" t="s">
        <v>65</v>
      </c>
      <c r="I192" s="27"/>
    </row>
    <row r="193" spans="1:12" s="17" customFormat="1" ht="15" customHeight="1">
      <c r="A193" s="35"/>
      <c r="B193" s="32" t="s">
        <v>9</v>
      </c>
      <c r="C193" s="31" t="s">
        <v>10</v>
      </c>
      <c r="D193" s="36" t="s">
        <v>11</v>
      </c>
      <c r="E193" s="37" t="s">
        <v>12</v>
      </c>
      <c r="F193" s="31" t="s">
        <v>13</v>
      </c>
      <c r="G193" s="31" t="s">
        <v>14</v>
      </c>
      <c r="H193" s="31" t="s">
        <v>15</v>
      </c>
      <c r="I193" s="31" t="s">
        <v>16</v>
      </c>
      <c r="J193" s="33" t="s">
        <v>17</v>
      </c>
      <c r="K193" s="34"/>
      <c r="L193" s="31" t="s">
        <v>18</v>
      </c>
    </row>
    <row r="194" spans="1:12" s="17" customFormat="1">
      <c r="A194" s="35"/>
      <c r="B194" s="32"/>
      <c r="C194" s="32"/>
      <c r="D194" s="36"/>
      <c r="E194" s="37"/>
      <c r="F194" s="32"/>
      <c r="G194" s="32"/>
      <c r="H194" s="32"/>
      <c r="I194" s="32"/>
      <c r="J194" s="18" t="s">
        <v>19</v>
      </c>
      <c r="K194" s="18" t="s">
        <v>20</v>
      </c>
      <c r="L194" s="31"/>
    </row>
    <row r="195" spans="1:12" s="25" customFormat="1" ht="18.75" customHeight="1">
      <c r="A195" s="4">
        <v>132</v>
      </c>
      <c r="B195" s="20">
        <v>1</v>
      </c>
      <c r="C195" s="20">
        <v>2226521694</v>
      </c>
      <c r="D195" s="21" t="s">
        <v>223</v>
      </c>
      <c r="E195" s="22" t="s">
        <v>224</v>
      </c>
      <c r="F195" s="23" t="s">
        <v>199</v>
      </c>
      <c r="G195" s="23" t="s">
        <v>24</v>
      </c>
      <c r="H195" s="23"/>
      <c r="I195" s="23"/>
      <c r="J195" s="23"/>
      <c r="K195" s="23"/>
      <c r="L195" s="24">
        <v>0</v>
      </c>
    </row>
    <row r="196" spans="1:12" s="25" customFormat="1" ht="18.75" customHeight="1">
      <c r="A196" s="4">
        <v>133</v>
      </c>
      <c r="B196" s="20">
        <v>2</v>
      </c>
      <c r="C196" s="20">
        <v>2226521837</v>
      </c>
      <c r="D196" s="21" t="s">
        <v>128</v>
      </c>
      <c r="E196" s="22" t="s">
        <v>224</v>
      </c>
      <c r="F196" s="23" t="s">
        <v>199</v>
      </c>
      <c r="G196" s="23" t="s">
        <v>24</v>
      </c>
      <c r="H196" s="23"/>
      <c r="I196" s="23"/>
      <c r="J196" s="23"/>
      <c r="K196" s="23"/>
      <c r="L196" s="24">
        <v>0</v>
      </c>
    </row>
    <row r="197" spans="1:12" s="25" customFormat="1" ht="18.75" customHeight="1">
      <c r="A197" s="4">
        <v>134</v>
      </c>
      <c r="B197" s="20">
        <v>3</v>
      </c>
      <c r="C197" s="20">
        <v>2226521696</v>
      </c>
      <c r="D197" s="21" t="s">
        <v>225</v>
      </c>
      <c r="E197" s="22" t="s">
        <v>226</v>
      </c>
      <c r="F197" s="23" t="s">
        <v>199</v>
      </c>
      <c r="G197" s="23" t="s">
        <v>24</v>
      </c>
      <c r="H197" s="23"/>
      <c r="I197" s="23"/>
      <c r="J197" s="23"/>
      <c r="K197" s="23"/>
      <c r="L197" s="24">
        <v>0</v>
      </c>
    </row>
    <row r="198" spans="1:12" s="25" customFormat="1" ht="18.75" customHeight="1">
      <c r="A198" s="4">
        <v>135</v>
      </c>
      <c r="B198" s="20">
        <v>4</v>
      </c>
      <c r="C198" s="20">
        <v>2227521859</v>
      </c>
      <c r="D198" s="21" t="s">
        <v>227</v>
      </c>
      <c r="E198" s="22" t="s">
        <v>228</v>
      </c>
      <c r="F198" s="23" t="s">
        <v>199</v>
      </c>
      <c r="G198" s="23" t="s">
        <v>24</v>
      </c>
      <c r="H198" s="23"/>
      <c r="I198" s="23"/>
      <c r="J198" s="23"/>
      <c r="K198" s="23"/>
      <c r="L198" s="24">
        <v>0</v>
      </c>
    </row>
    <row r="199" spans="1:12" s="25" customFormat="1" ht="18.75" customHeight="1">
      <c r="A199" s="4">
        <v>136</v>
      </c>
      <c r="B199" s="20">
        <v>5</v>
      </c>
      <c r="C199" s="20">
        <v>2226521697</v>
      </c>
      <c r="D199" s="21" t="s">
        <v>229</v>
      </c>
      <c r="E199" s="22" t="s">
        <v>148</v>
      </c>
      <c r="F199" s="23" t="s">
        <v>199</v>
      </c>
      <c r="G199" s="23" t="s">
        <v>24</v>
      </c>
      <c r="H199" s="23"/>
      <c r="I199" s="23"/>
      <c r="J199" s="23"/>
      <c r="K199" s="23"/>
      <c r="L199" s="24">
        <v>0</v>
      </c>
    </row>
    <row r="200" spans="1:12" s="25" customFormat="1" ht="18.75" customHeight="1">
      <c r="A200" s="4">
        <v>137</v>
      </c>
      <c r="B200" s="20">
        <v>6</v>
      </c>
      <c r="C200" s="20">
        <v>2220522781</v>
      </c>
      <c r="D200" s="21" t="s">
        <v>230</v>
      </c>
      <c r="E200" s="22" t="s">
        <v>150</v>
      </c>
      <c r="F200" s="23" t="s">
        <v>199</v>
      </c>
      <c r="G200" s="23" t="s">
        <v>200</v>
      </c>
      <c r="H200" s="23"/>
      <c r="I200" s="23"/>
      <c r="J200" s="23"/>
      <c r="K200" s="23"/>
      <c r="L200" s="24">
        <v>0</v>
      </c>
    </row>
    <row r="201" spans="1:12" s="25" customFormat="1" ht="18.75" customHeight="1">
      <c r="A201" s="4">
        <v>138</v>
      </c>
      <c r="B201" s="20">
        <v>7</v>
      </c>
      <c r="C201" s="20">
        <v>2226521860</v>
      </c>
      <c r="D201" s="21" t="s">
        <v>231</v>
      </c>
      <c r="E201" s="22" t="s">
        <v>150</v>
      </c>
      <c r="F201" s="23" t="s">
        <v>199</v>
      </c>
      <c r="G201" s="23" t="s">
        <v>24</v>
      </c>
      <c r="H201" s="23"/>
      <c r="I201" s="23"/>
      <c r="J201" s="23"/>
      <c r="K201" s="23"/>
      <c r="L201" s="24">
        <v>0</v>
      </c>
    </row>
    <row r="202" spans="1:12" s="25" customFormat="1" ht="18.75" customHeight="1">
      <c r="A202" s="4">
        <v>139</v>
      </c>
      <c r="B202" s="20">
        <v>8</v>
      </c>
      <c r="C202" s="20">
        <v>2226521701</v>
      </c>
      <c r="D202" s="21" t="s">
        <v>232</v>
      </c>
      <c r="E202" s="22" t="s">
        <v>233</v>
      </c>
      <c r="F202" s="23" t="s">
        <v>199</v>
      </c>
      <c r="G202" s="23" t="s">
        <v>24</v>
      </c>
      <c r="H202" s="23"/>
      <c r="I202" s="23"/>
      <c r="J202" s="23"/>
      <c r="K202" s="23"/>
      <c r="L202" s="24">
        <v>0</v>
      </c>
    </row>
    <row r="203" spans="1:12" s="25" customFormat="1" ht="18.75" customHeight="1">
      <c r="A203" s="4">
        <v>140</v>
      </c>
      <c r="B203" s="20">
        <v>9</v>
      </c>
      <c r="C203" s="20">
        <v>2226521705</v>
      </c>
      <c r="D203" s="21" t="s">
        <v>78</v>
      </c>
      <c r="E203" s="22" t="s">
        <v>152</v>
      </c>
      <c r="F203" s="23" t="s">
        <v>199</v>
      </c>
      <c r="G203" s="23" t="s">
        <v>24</v>
      </c>
      <c r="H203" s="23"/>
      <c r="I203" s="23"/>
      <c r="J203" s="23"/>
      <c r="K203" s="23"/>
      <c r="L203" s="24">
        <v>0</v>
      </c>
    </row>
    <row r="204" spans="1:12" s="25" customFormat="1" ht="18.75" customHeight="1">
      <c r="A204" s="4">
        <v>141</v>
      </c>
      <c r="B204" s="20">
        <v>10</v>
      </c>
      <c r="C204" s="20">
        <v>2226521708</v>
      </c>
      <c r="D204" s="21" t="s">
        <v>234</v>
      </c>
      <c r="E204" s="22" t="s">
        <v>152</v>
      </c>
      <c r="F204" s="23" t="s">
        <v>199</v>
      </c>
      <c r="G204" s="23" t="s">
        <v>24</v>
      </c>
      <c r="H204" s="23"/>
      <c r="I204" s="23"/>
      <c r="J204" s="23"/>
      <c r="K204" s="23"/>
      <c r="L204" s="24">
        <v>0</v>
      </c>
    </row>
    <row r="205" spans="1:12" s="25" customFormat="1" ht="18.75" customHeight="1">
      <c r="A205" s="4">
        <v>142</v>
      </c>
      <c r="B205" s="20">
        <v>11</v>
      </c>
      <c r="C205" s="20">
        <v>2226521862</v>
      </c>
      <c r="D205" s="21" t="s">
        <v>235</v>
      </c>
      <c r="E205" s="22" t="s">
        <v>236</v>
      </c>
      <c r="F205" s="23" t="s">
        <v>199</v>
      </c>
      <c r="G205" s="23" t="s">
        <v>24</v>
      </c>
      <c r="H205" s="23"/>
      <c r="I205" s="23"/>
      <c r="J205" s="23"/>
      <c r="K205" s="23"/>
      <c r="L205" s="24">
        <v>0</v>
      </c>
    </row>
    <row r="206" spans="1:12" s="25" customFormat="1" ht="18.75" customHeight="1">
      <c r="A206" s="4">
        <v>143</v>
      </c>
      <c r="B206" s="20">
        <v>12</v>
      </c>
      <c r="C206" s="20">
        <v>2220523249</v>
      </c>
      <c r="D206" s="21" t="s">
        <v>237</v>
      </c>
      <c r="E206" s="22" t="s">
        <v>238</v>
      </c>
      <c r="F206" s="23" t="s">
        <v>199</v>
      </c>
      <c r="G206" s="23" t="s">
        <v>200</v>
      </c>
      <c r="H206" s="23"/>
      <c r="I206" s="23"/>
      <c r="J206" s="23"/>
      <c r="K206" s="23"/>
      <c r="L206" s="24">
        <v>0</v>
      </c>
    </row>
    <row r="207" spans="1:12" s="25" customFormat="1" ht="18.75" customHeight="1">
      <c r="A207" s="4">
        <v>144</v>
      </c>
      <c r="B207" s="20">
        <v>13</v>
      </c>
      <c r="C207" s="20">
        <v>2226521443</v>
      </c>
      <c r="D207" s="21" t="s">
        <v>239</v>
      </c>
      <c r="E207" s="22" t="s">
        <v>240</v>
      </c>
      <c r="F207" s="23" t="s">
        <v>199</v>
      </c>
      <c r="G207" s="23" t="s">
        <v>24</v>
      </c>
      <c r="H207" s="23"/>
      <c r="I207" s="23"/>
      <c r="J207" s="23"/>
      <c r="K207" s="23"/>
      <c r="L207" s="24">
        <v>0</v>
      </c>
    </row>
    <row r="208" spans="1:12" s="25" customFormat="1" ht="18.75" customHeight="1">
      <c r="A208" s="4">
        <v>145</v>
      </c>
      <c r="B208" s="20">
        <v>14</v>
      </c>
      <c r="C208" s="20">
        <v>2227521719</v>
      </c>
      <c r="D208" s="21" t="s">
        <v>241</v>
      </c>
      <c r="E208" s="22" t="s">
        <v>242</v>
      </c>
      <c r="F208" s="23" t="s">
        <v>199</v>
      </c>
      <c r="G208" s="23" t="s">
        <v>24</v>
      </c>
      <c r="H208" s="23"/>
      <c r="I208" s="23"/>
      <c r="J208" s="23"/>
      <c r="K208" s="23"/>
      <c r="L208" s="24">
        <v>0</v>
      </c>
    </row>
    <row r="209" spans="1:12" s="25" customFormat="1" ht="18.75" customHeight="1">
      <c r="A209" s="4">
        <v>146</v>
      </c>
      <c r="B209" s="20">
        <v>15</v>
      </c>
      <c r="C209" s="20">
        <v>2226521866</v>
      </c>
      <c r="D209" s="21" t="s">
        <v>243</v>
      </c>
      <c r="E209" s="22" t="s">
        <v>244</v>
      </c>
      <c r="F209" s="23" t="s">
        <v>199</v>
      </c>
      <c r="G209" s="23" t="s">
        <v>24</v>
      </c>
      <c r="H209" s="23"/>
      <c r="I209" s="23"/>
      <c r="J209" s="23"/>
      <c r="K209" s="23"/>
      <c r="L209" s="24">
        <v>0</v>
      </c>
    </row>
    <row r="210" spans="1:12" s="25" customFormat="1" ht="18.75" customHeight="1">
      <c r="A210" s="4">
        <v>147</v>
      </c>
      <c r="B210" s="20">
        <v>16</v>
      </c>
      <c r="C210" s="20">
        <v>2226521721</v>
      </c>
      <c r="D210" s="21" t="s">
        <v>245</v>
      </c>
      <c r="E210" s="22" t="s">
        <v>172</v>
      </c>
      <c r="F210" s="23" t="s">
        <v>199</v>
      </c>
      <c r="G210" s="23" t="s">
        <v>24</v>
      </c>
      <c r="H210" s="23"/>
      <c r="I210" s="23"/>
      <c r="J210" s="23"/>
      <c r="K210" s="23"/>
      <c r="L210" s="24">
        <v>0</v>
      </c>
    </row>
    <row r="211" spans="1:12" s="25" customFormat="1" ht="18.75" customHeight="1">
      <c r="A211" s="4">
        <v>148</v>
      </c>
      <c r="B211" s="20">
        <v>17</v>
      </c>
      <c r="C211" s="20">
        <v>2120529576</v>
      </c>
      <c r="D211" s="21" t="s">
        <v>246</v>
      </c>
      <c r="E211" s="22" t="s">
        <v>247</v>
      </c>
      <c r="F211" s="23" t="s">
        <v>199</v>
      </c>
      <c r="G211" s="23" t="s">
        <v>200</v>
      </c>
      <c r="H211" s="23"/>
      <c r="I211" s="23"/>
      <c r="J211" s="23"/>
      <c r="K211" s="23"/>
      <c r="L211" s="24" t="s">
        <v>37</v>
      </c>
    </row>
    <row r="212" spans="1:12" s="25" customFormat="1" ht="18.75" customHeight="1">
      <c r="A212" s="4">
        <v>149</v>
      </c>
      <c r="B212" s="20">
        <v>18</v>
      </c>
      <c r="C212" s="20">
        <v>2226521871</v>
      </c>
      <c r="D212" s="21" t="s">
        <v>248</v>
      </c>
      <c r="E212" s="22" t="s">
        <v>180</v>
      </c>
      <c r="F212" s="23" t="s">
        <v>199</v>
      </c>
      <c r="G212" s="23" t="s">
        <v>24</v>
      </c>
      <c r="H212" s="23"/>
      <c r="I212" s="23"/>
      <c r="J212" s="23"/>
      <c r="K212" s="23"/>
      <c r="L212" s="24">
        <v>0</v>
      </c>
    </row>
    <row r="213" spans="1:12" s="25" customFormat="1" ht="18.75" customHeight="1">
      <c r="A213" s="4">
        <v>150</v>
      </c>
      <c r="B213" s="20">
        <v>19</v>
      </c>
      <c r="C213" s="20">
        <v>2226521872</v>
      </c>
      <c r="D213" s="21" t="s">
        <v>249</v>
      </c>
      <c r="E213" s="22" t="s">
        <v>182</v>
      </c>
      <c r="F213" s="23" t="s">
        <v>199</v>
      </c>
      <c r="G213" s="23" t="s">
        <v>24</v>
      </c>
      <c r="H213" s="23"/>
      <c r="I213" s="23"/>
      <c r="J213" s="23"/>
      <c r="K213" s="23"/>
      <c r="L213" s="24">
        <v>0</v>
      </c>
    </row>
    <row r="214" spans="1:12" s="25" customFormat="1" ht="18.75" customHeight="1">
      <c r="A214" s="4">
        <v>151</v>
      </c>
      <c r="B214" s="20">
        <v>20</v>
      </c>
      <c r="C214" s="20">
        <v>2126521961</v>
      </c>
      <c r="D214" s="21" t="s">
        <v>81</v>
      </c>
      <c r="E214" s="22" t="s">
        <v>250</v>
      </c>
      <c r="F214" s="23" t="s">
        <v>199</v>
      </c>
      <c r="G214" s="23" t="s">
        <v>24</v>
      </c>
      <c r="H214" s="23"/>
      <c r="I214" s="23"/>
      <c r="J214" s="23"/>
      <c r="K214" s="23"/>
      <c r="L214" s="24">
        <v>0</v>
      </c>
    </row>
    <row r="215" spans="1:12" s="25" customFormat="1" ht="18.75" customHeight="1">
      <c r="A215" s="4">
        <v>152</v>
      </c>
      <c r="B215" s="20">
        <v>21</v>
      </c>
      <c r="C215" s="20">
        <v>2220523015</v>
      </c>
      <c r="D215" s="21" t="s">
        <v>251</v>
      </c>
      <c r="E215" s="22" t="s">
        <v>252</v>
      </c>
      <c r="F215" s="23" t="s">
        <v>199</v>
      </c>
      <c r="G215" s="23" t="s">
        <v>200</v>
      </c>
      <c r="H215" s="23"/>
      <c r="I215" s="23"/>
      <c r="J215" s="23"/>
      <c r="K215" s="23"/>
      <c r="L215" s="24">
        <v>0</v>
      </c>
    </row>
    <row r="216" spans="1:12" s="25" customFormat="1" ht="18.75" customHeight="1">
      <c r="A216" s="4" t="s">
        <v>63</v>
      </c>
      <c r="B216" s="20">
        <v>22</v>
      </c>
      <c r="C216" s="20" t="s">
        <v>64</v>
      </c>
      <c r="D216" s="21" t="s">
        <v>64</v>
      </c>
      <c r="E216" s="22" t="s">
        <v>64</v>
      </c>
      <c r="F216" s="23" t="s">
        <v>64</v>
      </c>
      <c r="G216" s="23" t="s">
        <v>64</v>
      </c>
      <c r="H216" s="23"/>
      <c r="I216" s="23"/>
      <c r="J216" s="23"/>
      <c r="K216" s="23"/>
      <c r="L216" s="24" t="s">
        <v>64</v>
      </c>
    </row>
    <row r="217" spans="1:12" s="25" customFormat="1" ht="18.75" customHeight="1">
      <c r="A217" s="4" t="s">
        <v>63</v>
      </c>
      <c r="B217" s="20">
        <v>23</v>
      </c>
      <c r="C217" s="20" t="s">
        <v>64</v>
      </c>
      <c r="D217" s="21" t="s">
        <v>64</v>
      </c>
      <c r="E217" s="22" t="s">
        <v>64</v>
      </c>
      <c r="F217" s="23" t="s">
        <v>64</v>
      </c>
      <c r="G217" s="23" t="s">
        <v>64</v>
      </c>
      <c r="H217" s="23"/>
      <c r="I217" s="23"/>
      <c r="J217" s="23"/>
      <c r="K217" s="23"/>
      <c r="L217" s="24" t="s">
        <v>64</v>
      </c>
    </row>
    <row r="218" spans="1:12" s="25" customFormat="1" ht="18.75" customHeight="1">
      <c r="A218" s="4" t="s">
        <v>63</v>
      </c>
      <c r="B218" s="20">
        <v>24</v>
      </c>
      <c r="C218" s="20" t="s">
        <v>64</v>
      </c>
      <c r="D218" s="21" t="s">
        <v>64</v>
      </c>
      <c r="E218" s="22" t="s">
        <v>64</v>
      </c>
      <c r="F218" s="23" t="s">
        <v>64</v>
      </c>
      <c r="G218" s="23" t="s">
        <v>64</v>
      </c>
      <c r="H218" s="23"/>
      <c r="I218" s="23"/>
      <c r="J218" s="23"/>
      <c r="K218" s="23"/>
      <c r="L218" s="24" t="s">
        <v>64</v>
      </c>
    </row>
    <row r="219" spans="1:12" s="25" customFormat="1" ht="18.75" customHeight="1">
      <c r="A219" s="4" t="s">
        <v>63</v>
      </c>
      <c r="B219" s="20">
        <v>25</v>
      </c>
      <c r="C219" s="20" t="s">
        <v>64</v>
      </c>
      <c r="D219" s="21" t="s">
        <v>64</v>
      </c>
      <c r="E219" s="22" t="s">
        <v>64</v>
      </c>
      <c r="F219" s="23" t="s">
        <v>64</v>
      </c>
      <c r="G219" s="23" t="s">
        <v>64</v>
      </c>
      <c r="H219" s="23"/>
      <c r="I219" s="23"/>
      <c r="J219" s="23"/>
      <c r="K219" s="23"/>
      <c r="L219" s="24" t="s">
        <v>64</v>
      </c>
    </row>
    <row r="220" spans="1:12" s="25" customFormat="1" ht="18.75" customHeight="1">
      <c r="A220" s="4" t="s">
        <v>63</v>
      </c>
      <c r="B220" s="20">
        <v>26</v>
      </c>
      <c r="C220" s="20" t="s">
        <v>64</v>
      </c>
      <c r="D220" s="21" t="s">
        <v>64</v>
      </c>
      <c r="E220" s="22" t="s">
        <v>64</v>
      </c>
      <c r="F220" s="23" t="s">
        <v>64</v>
      </c>
      <c r="G220" s="23" t="s">
        <v>64</v>
      </c>
      <c r="H220" s="23"/>
      <c r="I220" s="23"/>
      <c r="J220" s="23"/>
      <c r="K220" s="23"/>
      <c r="L220" s="24" t="s">
        <v>64</v>
      </c>
    </row>
    <row r="221" spans="1:12" s="25" customFormat="1" ht="18.75" customHeight="1">
      <c r="A221" s="4" t="s">
        <v>63</v>
      </c>
      <c r="B221" s="20">
        <v>27</v>
      </c>
      <c r="C221" s="20" t="s">
        <v>64</v>
      </c>
      <c r="D221" s="21" t="s">
        <v>64</v>
      </c>
      <c r="E221" s="22" t="s">
        <v>64</v>
      </c>
      <c r="F221" s="23" t="s">
        <v>64</v>
      </c>
      <c r="G221" s="23" t="s">
        <v>64</v>
      </c>
      <c r="H221" s="23"/>
      <c r="I221" s="23"/>
      <c r="J221" s="23"/>
      <c r="K221" s="23"/>
      <c r="L221" s="24" t="s">
        <v>64</v>
      </c>
    </row>
    <row r="222" spans="1:12" s="25" customFormat="1" ht="18.75" customHeight="1">
      <c r="A222" s="4" t="s">
        <v>63</v>
      </c>
      <c r="B222" s="20">
        <v>28</v>
      </c>
      <c r="C222" s="20" t="s">
        <v>64</v>
      </c>
      <c r="D222" s="21" t="s">
        <v>64</v>
      </c>
      <c r="E222" s="22" t="s">
        <v>64</v>
      </c>
      <c r="F222" s="23" t="s">
        <v>64</v>
      </c>
      <c r="G222" s="23" t="s">
        <v>64</v>
      </c>
      <c r="H222" s="23"/>
      <c r="I222" s="23"/>
      <c r="J222" s="23"/>
      <c r="K222" s="23"/>
      <c r="L222" s="24" t="s">
        <v>64</v>
      </c>
    </row>
    <row r="223" spans="1:12"/>
    <row r="224" spans="1:12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82"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K38"/>
    <mergeCell ref="L38:L3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K69"/>
    <mergeCell ref="L69:L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K100"/>
    <mergeCell ref="L100:L101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K131"/>
    <mergeCell ref="L131:L132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K162"/>
    <mergeCell ref="L162:L163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K193"/>
    <mergeCell ref="L193:L194"/>
  </mergeCells>
  <conditionalFormatting sqref="J8:K8 C9:L36 G40:G67 G69:G98 G100:G129 G131:G160 G162:G191 G193:G222 L40:L67 L69:L98 L100:L129 L131:L160 L162:L191 L193:L222 C38:L39 C40:F65536 H40:K65536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2019-06-14T00:55:38Z</dcterms:created>
  <dcterms:modified xsi:type="dcterms:W3CDTF">2019-06-14T01:22:04Z</dcterms:modified>
</cp:coreProperties>
</file>