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<sst xmlns="http://schemas.openxmlformats.org/spreadsheetml/2006/main" count="1271" uniqueCount="350">
  <si>
    <t xml:space="preserve">               BỘ GIÁO DỤC &amp; ĐÀO TẠO</t>
  </si>
  <si>
    <t>DANH SÁCH SINH VIÊN DỰ THI KTHP * LỚP: LAW 392 (A-C-G)</t>
  </si>
  <si>
    <t xml:space="preserve">              TRƯỜNG ĐHDL DUY TÂN</t>
  </si>
  <si>
    <t>MÔN:    Pháp Chế Dược  *   SỐ TÍN CHỈ: 3</t>
  </si>
  <si>
    <t>MÃ MÔN: LAW 392</t>
  </si>
  <si>
    <t>HK: 1 (2018-2019)</t>
  </si>
  <si>
    <t>Lần thi : 1</t>
  </si>
  <si>
    <t xml:space="preserve">Thời gian:  15h30 - 06/01/2019                Phòng: </t>
  </si>
  <si>
    <t>501/1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</si>
  <si>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</si>
  <si>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</si>
  <si>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</si>
  <si>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</si>
  <si>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</si>
  <si>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</si>
  <si>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</si>
  <si>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</si>
  <si>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</si>
  <si>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</si>
  <si>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</si>
  <si>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</si>
  <si>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</si>
  <si>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Phước</t>
  </si>
  <si>
    <t>An</t>
  </si>
  <si>
    <t>LAW 392 A</t>
  </si>
  <si>
    <t>D22YDHB</t>
  </si>
  <si>
    <t>Nguyễn Phạm Bảo</t>
  </si>
  <si>
    <t>Anh</t>
  </si>
  <si>
    <t/>
  </si>
  <si>
    <t>Nguyễn Hoàng</t>
  </si>
  <si>
    <t>K21YDH</t>
  </si>
  <si>
    <t>Nguyễn Tuấn</t>
  </si>
  <si>
    <t>Đoàn Lê Gia</t>
  </si>
  <si>
    <t>Bảo</t>
  </si>
  <si>
    <t>Phan Thị</t>
  </si>
  <si>
    <t>Bé</t>
  </si>
  <si>
    <t>Phạm Thị Minh</t>
  </si>
  <si>
    <t>Châu</t>
  </si>
  <si>
    <t>Nguyễn Thị</t>
  </si>
  <si>
    <t>Cưng</t>
  </si>
  <si>
    <t>D22YDH</t>
  </si>
  <si>
    <t>Thân Hồng</t>
  </si>
  <si>
    <t>Diệu</t>
  </si>
  <si>
    <t>Đặng Thị Thùy</t>
  </si>
  <si>
    <t>Dung</t>
  </si>
  <si>
    <t>Trần Thị Phương</t>
  </si>
  <si>
    <t>Lê Thị Thùy</t>
  </si>
  <si>
    <t>Chu Văn</t>
  </si>
  <si>
    <t>Đỗ Phạm Thành</t>
  </si>
  <si>
    <t>Dũng</t>
  </si>
  <si>
    <t>K22YDH</t>
  </si>
  <si>
    <t>Lê Bạch</t>
  </si>
  <si>
    <t>Dương</t>
  </si>
  <si>
    <t xml:space="preserve">Phạm </t>
  </si>
  <si>
    <t>Duy</t>
  </si>
  <si>
    <t>Nợ HP</t>
  </si>
  <si>
    <t>Nguyễn Thị Lệ</t>
  </si>
  <si>
    <t>Giang</t>
  </si>
  <si>
    <t>Phạm Huỳnh Thu</t>
  </si>
  <si>
    <t>Hà</t>
  </si>
  <si>
    <t>Nguyễn Thị Thu</t>
  </si>
  <si>
    <t>Võ Thị Minh</t>
  </si>
  <si>
    <t>Hạnh</t>
  </si>
  <si>
    <t>Võ Thị</t>
  </si>
  <si>
    <t>Hậu</t>
  </si>
  <si>
    <t>Kiều Như</t>
  </si>
  <si>
    <t>Phạm Thị Thu</t>
  </si>
  <si>
    <t>Hiền</t>
  </si>
  <si>
    <t>Phan Thị Thu</t>
  </si>
  <si>
    <t>0</t>
  </si>
  <si>
    <t>501/2</t>
  </si>
  <si>
    <t xml:space="preserve"> - 334/4 Nguyễn Văn Linh</t>
  </si>
  <si>
    <t>Huỳnh Thị Minh</t>
  </si>
  <si>
    <t>Hiếu</t>
  </si>
  <si>
    <t>Nguyễn Thị Phương</t>
  </si>
  <si>
    <t>Hòa</t>
  </si>
  <si>
    <t>Phùng Thị</t>
  </si>
  <si>
    <t>Huệ</t>
  </si>
  <si>
    <t>Thái Thị Mỹ</t>
  </si>
  <si>
    <t>Huyền</t>
  </si>
  <si>
    <t>Trần Đăng</t>
  </si>
  <si>
    <t>Khanh</t>
  </si>
  <si>
    <t>Nguyễn Thị Oanh</t>
  </si>
  <si>
    <t>Kiều</t>
  </si>
  <si>
    <t>Đỗ Thị</t>
  </si>
  <si>
    <t>Lài</t>
  </si>
  <si>
    <t>Hồ Thị Thanh</t>
  </si>
  <si>
    <t>Lam</t>
  </si>
  <si>
    <t>Nguyễn Thị Ngọc</t>
  </si>
  <si>
    <t>Lên</t>
  </si>
  <si>
    <t>Nguyễn Phan Hoài</t>
  </si>
  <si>
    <t>Linh</t>
  </si>
  <si>
    <t>Nguyễn Thị Yến</t>
  </si>
  <si>
    <t>Ly</t>
  </si>
  <si>
    <t>Đinh Thị Ly</t>
  </si>
  <si>
    <t>Lý</t>
  </si>
  <si>
    <t>Bùi Thị</t>
  </si>
  <si>
    <t>Mân</t>
  </si>
  <si>
    <t>Bùi Thị Kim</t>
  </si>
  <si>
    <t>Ngân</t>
  </si>
  <si>
    <t>Nguyễn Đăng</t>
  </si>
  <si>
    <t>Mai Hồng</t>
  </si>
  <si>
    <t>Ngọc</t>
  </si>
  <si>
    <t>Đặng Thái</t>
  </si>
  <si>
    <t>Nguyên</t>
  </si>
  <si>
    <t>Nguyễn Ngọc</t>
  </si>
  <si>
    <t>Phú</t>
  </si>
  <si>
    <t>Quang</t>
  </si>
  <si>
    <t>Nguyễn Lê Khắc</t>
  </si>
  <si>
    <t>Nguyễn Hữu</t>
  </si>
  <si>
    <t>Quốc</t>
  </si>
  <si>
    <t>Quý</t>
  </si>
  <si>
    <t>Phạm Vũ Thanh</t>
  </si>
  <si>
    <t>Tâm</t>
  </si>
  <si>
    <t>Nguyễn Thị Thanh</t>
  </si>
  <si>
    <t>501/3</t>
  </si>
  <si>
    <t>Nguyễn Thị Minh</t>
  </si>
  <si>
    <t>Lê Đình Thu</t>
  </si>
  <si>
    <t>Thảo</t>
  </si>
  <si>
    <t>Mai Thị Thu</t>
  </si>
  <si>
    <t>Trần Thị Thu</t>
  </si>
  <si>
    <t>Trần Thị Kim</t>
  </si>
  <si>
    <t>Thủy</t>
  </si>
  <si>
    <t>Hàng Mỹ</t>
  </si>
  <si>
    <t>Trân</t>
  </si>
  <si>
    <t>Trang</t>
  </si>
  <si>
    <t xml:space="preserve">Trần Thị Ngọc </t>
  </si>
  <si>
    <t>Bùi Lê Thiên</t>
  </si>
  <si>
    <t>Trí</t>
  </si>
  <si>
    <t>Nguyễn Đỗ Thục</t>
  </si>
  <si>
    <t>Trinh</t>
  </si>
  <si>
    <t>Phạm Thị Thanh</t>
  </si>
  <si>
    <t>Truyền</t>
  </si>
  <si>
    <t>Nguyễn Đức</t>
  </si>
  <si>
    <t>Tùng</t>
  </si>
  <si>
    <t>Võ Thị Triệu</t>
  </si>
  <si>
    <t>Uy</t>
  </si>
  <si>
    <t>Ngô Thị Cẩm</t>
  </si>
  <si>
    <t>Uyên</t>
  </si>
  <si>
    <t>Nguyễn Phan Thị Quỳnh</t>
  </si>
  <si>
    <t>Vân</t>
  </si>
  <si>
    <t>Phạm Xuân</t>
  </si>
  <si>
    <t>Vũ</t>
  </si>
  <si>
    <t>Ngô Thị Tường</t>
  </si>
  <si>
    <t>Vy</t>
  </si>
  <si>
    <t>Nguyễn Thị Hải</t>
  </si>
  <si>
    <t>Yến</t>
  </si>
  <si>
    <t>Văn Phú</t>
  </si>
  <si>
    <t>Chính</t>
  </si>
  <si>
    <t>LAW 392 C</t>
  </si>
  <si>
    <t xml:space="preserve">Huỳnh Tấn </t>
  </si>
  <si>
    <t>Danh</t>
  </si>
  <si>
    <t>Lê Thị Phương</t>
  </si>
  <si>
    <t>Lê Tiến</t>
  </si>
  <si>
    <t xml:space="preserve">Nay </t>
  </si>
  <si>
    <t>H' Cheo</t>
  </si>
  <si>
    <t>Nguyễn Như</t>
  </si>
  <si>
    <t>Trần Thanh</t>
  </si>
  <si>
    <t>Hằng</t>
  </si>
  <si>
    <t>Ngô Nữ Phương</t>
  </si>
  <si>
    <t>Hồ Thị Mỹ</t>
  </si>
  <si>
    <t>K23YDH</t>
  </si>
  <si>
    <t>Võ Thị Thanh</t>
  </si>
  <si>
    <t>Hảo</t>
  </si>
  <si>
    <t>Hiên</t>
  </si>
  <si>
    <t>Nguyễn Trọng</t>
  </si>
  <si>
    <t>Đinh Quang</t>
  </si>
  <si>
    <t>Hoài</t>
  </si>
  <si>
    <t>Lâm Hữu</t>
  </si>
  <si>
    <t>Hoàng</t>
  </si>
  <si>
    <t>Nguyễn Thụy Ngọc</t>
  </si>
  <si>
    <t>Dương Thị Thúy</t>
  </si>
  <si>
    <t>Phạm Hoàng Tiểu</t>
  </si>
  <si>
    <t xml:space="preserve">Phan Thị Diệu </t>
  </si>
  <si>
    <t>Huỳnh Thị Thảo</t>
  </si>
  <si>
    <t>Chung Phương</t>
  </si>
  <si>
    <t>Loan</t>
  </si>
  <si>
    <t>Hà Trọng</t>
  </si>
  <si>
    <t>Long</t>
  </si>
  <si>
    <t>Trần Vũ Quang</t>
  </si>
  <si>
    <t>Lượng</t>
  </si>
  <si>
    <t>Nguyễn Đình</t>
  </si>
  <si>
    <t>Lưu</t>
  </si>
  <si>
    <t>Lương Thị Huyền</t>
  </si>
  <si>
    <t>My</t>
  </si>
  <si>
    <t>Đỗ Thị Hương</t>
  </si>
  <si>
    <t>Nam</t>
  </si>
  <si>
    <t>Nguyễn Hữu Đông</t>
  </si>
  <si>
    <t>Bạch Vũ</t>
  </si>
  <si>
    <t>Nguyễn Tấn</t>
  </si>
  <si>
    <t>Phúc</t>
  </si>
  <si>
    <t>Hồ Thị Vy</t>
  </si>
  <si>
    <t>Nguyễn Thanh</t>
  </si>
  <si>
    <t>Thắng</t>
  </si>
  <si>
    <t>Ksơr Y</t>
  </si>
  <si>
    <t>Thức</t>
  </si>
  <si>
    <t>Phan Ngọc Diệu</t>
  </si>
  <si>
    <t>Thúy</t>
  </si>
  <si>
    <t>Nguyễn Mai Quỳnh</t>
  </si>
  <si>
    <t>Thy</t>
  </si>
  <si>
    <t>Nguyễn Thị Quỳnh</t>
  </si>
  <si>
    <t>Võ Thị Thùy</t>
  </si>
  <si>
    <t>Lê Võ Vân</t>
  </si>
  <si>
    <t>Phạm Thị Thùy</t>
  </si>
  <si>
    <t>Trần Minh</t>
  </si>
  <si>
    <t>Man Tường</t>
  </si>
  <si>
    <t>Vi</t>
  </si>
  <si>
    <t>Ngô Hoàng</t>
  </si>
  <si>
    <t>Cao Nguyên</t>
  </si>
  <si>
    <t>LAW 392 G</t>
  </si>
  <si>
    <t>T21YDHB</t>
  </si>
  <si>
    <t>Đỗ Đình</t>
  </si>
  <si>
    <t>Bích</t>
  </si>
  <si>
    <t>Phạm Nguyễn Thanh</t>
  </si>
  <si>
    <t>Bình</t>
  </si>
  <si>
    <t>Lê Kế Quốc</t>
  </si>
  <si>
    <t>Trương Minh</t>
  </si>
  <si>
    <t>Đạt</t>
  </si>
  <si>
    <t>Trần Thị</t>
  </si>
  <si>
    <t>Diễm</t>
  </si>
  <si>
    <t xml:space="preserve">Quách </t>
  </si>
  <si>
    <t>Nguyễn Thị Thùy</t>
  </si>
  <si>
    <t>Trương Thị Mỹ</t>
  </si>
  <si>
    <t>Nguyễn Mai Thùy</t>
  </si>
  <si>
    <t xml:space="preserve">Văn Thị Mỹ </t>
  </si>
  <si>
    <t>Duyên</t>
  </si>
  <si>
    <t>Phạm Thị Thúy</t>
  </si>
  <si>
    <t>Nguyễn Dương</t>
  </si>
  <si>
    <t>Huỳnh Thúy</t>
  </si>
  <si>
    <t>Huỳnh Thị Mỹ</t>
  </si>
  <si>
    <t>T20YDHB</t>
  </si>
  <si>
    <t xml:space="preserve">Nguyễn Văn </t>
  </si>
  <si>
    <t xml:space="preserve">Tạ Ngọc </t>
  </si>
  <si>
    <t xml:space="preserve">Lê </t>
  </si>
  <si>
    <t>Hoàn</t>
  </si>
  <si>
    <t>Văn Minh</t>
  </si>
  <si>
    <t>Hùng</t>
  </si>
  <si>
    <t xml:space="preserve">Lê Việt </t>
  </si>
  <si>
    <t>Hương</t>
  </si>
  <si>
    <t>Hường</t>
  </si>
  <si>
    <t>Phan Ngọc Quốc</t>
  </si>
  <si>
    <t>Huy</t>
  </si>
  <si>
    <t>Phan Gia</t>
  </si>
  <si>
    <t>Khải</t>
  </si>
  <si>
    <t>Nguyễn Đình Quốc</t>
  </si>
  <si>
    <t>Khánh</t>
  </si>
  <si>
    <t>Phạm Thị</t>
  </si>
  <si>
    <t>Nguyễn Thành</t>
  </si>
  <si>
    <t>Lân</t>
  </si>
  <si>
    <t>Đào Thị Nhật</t>
  </si>
  <si>
    <t>Lê Tấn</t>
  </si>
  <si>
    <t>Lộc</t>
  </si>
  <si>
    <t xml:space="preserve">Nguyễn Tấn Vũ </t>
  </si>
  <si>
    <t>Luân</t>
  </si>
  <si>
    <t>Đặng Thanh</t>
  </si>
  <si>
    <t>Phạm Hương</t>
  </si>
  <si>
    <t>Trần Thị Khánh</t>
  </si>
  <si>
    <t>Lê Thị</t>
  </si>
  <si>
    <t>Mai</t>
  </si>
  <si>
    <t>Trần Quang</t>
  </si>
  <si>
    <t>Minh</t>
  </si>
  <si>
    <t xml:space="preserve">Nguyễn Ngọc </t>
  </si>
  <si>
    <t>Nguyễn Thị Hoa</t>
  </si>
  <si>
    <t>Mơ</t>
  </si>
  <si>
    <t>Trương Thị Hồng</t>
  </si>
  <si>
    <t>Nga</t>
  </si>
  <si>
    <t>Nguyễn Thị Hồng</t>
  </si>
  <si>
    <t>Phạm Thị Châu</t>
  </si>
  <si>
    <t>Trần Đình</t>
  </si>
  <si>
    <t>Phạm Đắc</t>
  </si>
  <si>
    <t>Huỳnh Thái</t>
  </si>
  <si>
    <t>Nguyện</t>
  </si>
  <si>
    <t>Đinh Thị Thu</t>
  </si>
  <si>
    <t>Nguyệt</t>
  </si>
  <si>
    <t>Lê Văn</t>
  </si>
  <si>
    <t>Nhã</t>
  </si>
  <si>
    <t xml:space="preserve">Lê Thị Thanh </t>
  </si>
  <si>
    <t>Nhàn</t>
  </si>
  <si>
    <t>Ca Thái Hồng</t>
  </si>
  <si>
    <t>Nhi</t>
  </si>
  <si>
    <t>Huỳnh Thị Ái</t>
  </si>
  <si>
    <t>Ni</t>
  </si>
  <si>
    <t xml:space="preserve">Nguyễn Thanh </t>
  </si>
  <si>
    <t>Nguyễn Vĩnh</t>
  </si>
  <si>
    <t>Lê Thị Mai</t>
  </si>
  <si>
    <t>Phương</t>
  </si>
  <si>
    <t>Trần Thị Mỹ</t>
  </si>
  <si>
    <t>Võ Kế</t>
  </si>
  <si>
    <t>Quyền</t>
  </si>
  <si>
    <t>Nguyễn Thị Ngân</t>
  </si>
  <si>
    <t>Quỳnh</t>
  </si>
  <si>
    <t>Lê Thị Thanh</t>
  </si>
  <si>
    <t>Sang</t>
  </si>
  <si>
    <t>Bùi Minh</t>
  </si>
  <si>
    <t>Sen</t>
  </si>
  <si>
    <t>Lê Hoàng</t>
  </si>
  <si>
    <t>Sơn</t>
  </si>
  <si>
    <t xml:space="preserve">Nguyễn </t>
  </si>
  <si>
    <t>Sót</t>
  </si>
  <si>
    <t>Trần Thị Thanh</t>
  </si>
  <si>
    <t>Võ Văn</t>
  </si>
  <si>
    <t>Tân</t>
  </si>
  <si>
    <t>Lê Việt</t>
  </si>
  <si>
    <t>Tê</t>
  </si>
  <si>
    <t>Bùi Thị Phương</t>
  </si>
  <si>
    <t>Hồ Thu</t>
  </si>
  <si>
    <t xml:space="preserve">Nguyễn Thị </t>
  </si>
  <si>
    <t>Lê Thị Quỳnh</t>
  </si>
  <si>
    <t>Thi</t>
  </si>
  <si>
    <t>Nguyễn Quốc</t>
  </si>
  <si>
    <t>Thịnh</t>
  </si>
  <si>
    <t>Đặng Hoàng</t>
  </si>
  <si>
    <t>Thông</t>
  </si>
  <si>
    <t xml:space="preserve">Nguyễn Thị Mộng </t>
  </si>
  <si>
    <t>Thu</t>
  </si>
  <si>
    <t>Nguyễn Tri</t>
  </si>
  <si>
    <t xml:space="preserve">Hoàng Thị Ngọc </t>
  </si>
  <si>
    <t>Thùy</t>
  </si>
  <si>
    <t xml:space="preserve">Nguyễn Hồng </t>
  </si>
  <si>
    <t>Hồ Sĩ</t>
  </si>
  <si>
    <t>Tình</t>
  </si>
  <si>
    <t>Nguyễn Thị Lữ</t>
  </si>
  <si>
    <t>Trâm</t>
  </si>
  <si>
    <t>Trương Tiên Thiên</t>
  </si>
  <si>
    <t>Trần Thị Bích</t>
  </si>
  <si>
    <t>Phạm Thu</t>
  </si>
  <si>
    <t xml:space="preserve">Nguyễn Thị Thùy </t>
  </si>
  <si>
    <t>Nguyễn Thị Đài</t>
  </si>
  <si>
    <t>Đậu Thị Thùy</t>
  </si>
  <si>
    <t>Nguyễn Bảo</t>
  </si>
  <si>
    <t>Lê Bá Khánh</t>
  </si>
  <si>
    <t>Trình</t>
  </si>
  <si>
    <t>Nguyễn Văn</t>
  </si>
  <si>
    <t>Trung</t>
  </si>
  <si>
    <t>Trần Nguyễn Quốc</t>
  </si>
  <si>
    <t>Tuấn</t>
  </si>
  <si>
    <t>Lê Thị Thảo</t>
  </si>
  <si>
    <t>Vĩnh</t>
  </si>
  <si>
    <t>Trần Kha Luân</t>
  </si>
  <si>
    <t xml:space="preserve">Đoàn Thị Như </t>
  </si>
  <si>
    <t>Ý</t>
  </si>
  <si>
    <t>Nguyễn Thị Như</t>
  </si>
  <si>
    <t xml:space="preserve">Lê Văn Bình </t>
  </si>
  <si>
    <t>Yên</t>
  </si>
  <si>
    <t xml:space="preserve">Trần Thị Hiền </t>
  </si>
  <si>
    <t>Lương</t>
  </si>
  <si>
    <t>LAW 392 M</t>
  </si>
  <si>
    <t>Thi ghép</t>
  </si>
  <si>
    <t>Trương Hàn</t>
  </si>
  <si>
    <t>LAW 392 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</si>
</sst>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N11" sqref="N11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7" width="10.28515625" style="41" customWidth="1"/>
    <col min="8" max="8" width="4.140625" style="41" customWidth="1"/>
    <col min="9" max="9" width="11.1406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140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140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140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140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140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140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140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140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140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140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140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140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140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140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140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140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140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140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140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140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140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140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140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140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140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140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140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140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140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140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140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140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140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140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140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140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140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140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140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140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140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140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140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140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140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140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140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140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140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140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140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140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140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140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140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140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140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140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140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140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140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140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140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2227521490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1921528340</v>
      </c>
      <c r="D10" s="30" t="s">
        <v>26</v>
      </c>
      <c r="E10" s="31" t="s">
        <v>27</v>
      </c>
      <c r="F10" s="32" t="s">
        <v>24</v>
      </c>
      <c r="G10" s="32" t="s">
        <v>28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2121524816</v>
      </c>
      <c r="D11" s="30" t="s">
        <v>29</v>
      </c>
      <c r="E11" s="31" t="s">
        <v>27</v>
      </c>
      <c r="F11" s="32" t="s">
        <v>24</v>
      </c>
      <c r="G11" s="32" t="s">
        <v>30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2227521491</v>
      </c>
      <c r="D12" s="30" t="s">
        <v>31</v>
      </c>
      <c r="E12" s="31" t="s">
        <v>27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2121526900</v>
      </c>
      <c r="D13" s="30" t="s">
        <v>32</v>
      </c>
      <c r="E13" s="31" t="s">
        <v>33</v>
      </c>
      <c r="F13" s="32" t="s">
        <v>24</v>
      </c>
      <c r="G13" s="32" t="s">
        <v>30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2226521493</v>
      </c>
      <c r="D14" s="30" t="s">
        <v>34</v>
      </c>
      <c r="E14" s="31" t="s">
        <v>35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2120529031</v>
      </c>
      <c r="D15" s="30" t="s">
        <v>36</v>
      </c>
      <c r="E15" s="31" t="s">
        <v>37</v>
      </c>
      <c r="F15" s="32" t="s">
        <v>24</v>
      </c>
      <c r="G15" s="32" t="s">
        <v>30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2226521080</v>
      </c>
      <c r="D16" s="30" t="s">
        <v>38</v>
      </c>
      <c r="E16" s="31" t="s">
        <v>39</v>
      </c>
      <c r="F16" s="32" t="s">
        <v>24</v>
      </c>
      <c r="G16" s="32" t="s">
        <v>40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2226521497</v>
      </c>
      <c r="D17" s="30" t="s">
        <v>41</v>
      </c>
      <c r="E17" s="31" t="s">
        <v>42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2226521498</v>
      </c>
      <c r="D18" s="30" t="s">
        <v>43</v>
      </c>
      <c r="E18" s="31" t="s">
        <v>44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2226521499</v>
      </c>
      <c r="D19" s="30" t="s">
        <v>45</v>
      </c>
      <c r="E19" s="31" t="s">
        <v>44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2226521500</v>
      </c>
      <c r="D20" s="30" t="s">
        <v>46</v>
      </c>
      <c r="E20" s="31" t="s">
        <v>44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2227521501</v>
      </c>
      <c r="D21" s="30" t="s">
        <v>47</v>
      </c>
      <c r="E21" s="31" t="s">
        <v>44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2221523221</v>
      </c>
      <c r="D22" s="30" t="s">
        <v>48</v>
      </c>
      <c r="E22" s="31" t="s">
        <v>49</v>
      </c>
      <c r="F22" s="32" t="s">
        <v>24</v>
      </c>
      <c r="G22" s="32" t="s">
        <v>50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2226521762</v>
      </c>
      <c r="D23" s="30" t="s">
        <v>51</v>
      </c>
      <c r="E23" s="31" t="s">
        <v>52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1921524286</v>
      </c>
      <c r="D24" s="30" t="s">
        <v>53</v>
      </c>
      <c r="E24" s="31" t="s">
        <v>54</v>
      </c>
      <c r="F24" s="32" t="s">
        <v>24</v>
      </c>
      <c r="G24" s="32" t="s">
        <v>28</v>
      </c>
      <c r="H24" s="32"/>
      <c r="I24" s="32"/>
      <c r="J24" s="32"/>
      <c r="K24" s="32"/>
      <c r="L24" s="33" t="s">
        <v>55</v>
      </c>
    </row>
    <row r="25" spans="1:12" s="34" customFormat="1" ht="18.75" customHeight="1" x14ac:dyDescent="0.25">
      <c r="A25" s="6">
        <v>17</v>
      </c>
      <c r="B25" s="29">
        <v>17</v>
      </c>
      <c r="C25" s="29">
        <v>2226521502</v>
      </c>
      <c r="D25" s="30" t="s">
        <v>56</v>
      </c>
      <c r="E25" s="31" t="s">
        <v>57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2120524740</v>
      </c>
      <c r="D26" s="30" t="s">
        <v>58</v>
      </c>
      <c r="E26" s="31" t="s">
        <v>59</v>
      </c>
      <c r="F26" s="32" t="s">
        <v>24</v>
      </c>
      <c r="G26" s="32" t="s">
        <v>30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2226521763</v>
      </c>
      <c r="D27" s="30" t="s">
        <v>60</v>
      </c>
      <c r="E27" s="31" t="s">
        <v>59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2226521765</v>
      </c>
      <c r="D28" s="30" t="s">
        <v>61</v>
      </c>
      <c r="E28" s="31" t="s">
        <v>62</v>
      </c>
      <c r="F28" s="32" t="s">
        <v>24</v>
      </c>
      <c r="G28" s="32" t="s">
        <v>25</v>
      </c>
      <c r="H28" s="32"/>
      <c r="I28" s="32"/>
      <c r="J28" s="32"/>
      <c r="K28" s="32"/>
      <c r="L28" s="33" t="s">
        <v>55</v>
      </c>
    </row>
    <row r="29" spans="1:12" s="34" customFormat="1" ht="18.75" customHeight="1" x14ac:dyDescent="0.25">
      <c r="A29" s="6">
        <v>21</v>
      </c>
      <c r="B29" s="29">
        <v>21</v>
      </c>
      <c r="C29" s="29">
        <v>2226521767</v>
      </c>
      <c r="D29" s="30" t="s">
        <v>63</v>
      </c>
      <c r="E29" s="31" t="s">
        <v>64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2227521766</v>
      </c>
      <c r="D30" s="30" t="s">
        <v>65</v>
      </c>
      <c r="E30" s="31" t="s">
        <v>64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2226521489</v>
      </c>
      <c r="D31" s="30" t="s">
        <v>66</v>
      </c>
      <c r="E31" s="31" t="s">
        <v>67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2226521506</v>
      </c>
      <c r="D32" s="30" t="s">
        <v>68</v>
      </c>
      <c r="E32" s="31" t="s">
        <v>67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 t="s">
        <v>69</v>
      </c>
      <c r="B33" s="29">
        <v>25</v>
      </c>
      <c r="C33" s="29" t="s">
        <v>28</v>
      </c>
      <c r="D33" s="30" t="s">
        <v>28</v>
      </c>
      <c r="E33" s="31" t="s">
        <v>28</v>
      </c>
      <c r="F33" s="32" t="s">
        <v>28</v>
      </c>
      <c r="G33" s="32" t="s">
        <v>28</v>
      </c>
      <c r="H33" s="32"/>
      <c r="I33" s="32"/>
      <c r="J33" s="32"/>
      <c r="K33" s="32"/>
      <c r="L33" s="33" t="s">
        <v>28</v>
      </c>
    </row>
    <row r="34" spans="1:12" s="34" customFormat="1" ht="18.75" customHeight="1" x14ac:dyDescent="0.25">
      <c r="A34" s="6" t="s">
        <v>69</v>
      </c>
      <c r="B34" s="29">
        <v>26</v>
      </c>
      <c r="C34" s="29" t="s">
        <v>28</v>
      </c>
      <c r="D34" s="30" t="s">
        <v>28</v>
      </c>
      <c r="E34" s="31" t="s">
        <v>28</v>
      </c>
      <c r="F34" s="32" t="s">
        <v>28</v>
      </c>
      <c r="G34" s="32" t="s">
        <v>28</v>
      </c>
      <c r="H34" s="32"/>
      <c r="I34" s="32"/>
      <c r="J34" s="32"/>
      <c r="K34" s="32"/>
      <c r="L34" s="33" t="s">
        <v>28</v>
      </c>
    </row>
    <row r="35" spans="1:12" s="34" customFormat="1" ht="18.75" customHeight="1" x14ac:dyDescent="0.25">
      <c r="A35" s="6" t="s">
        <v>69</v>
      </c>
      <c r="B35" s="29">
        <v>27</v>
      </c>
      <c r="C35" s="29" t="s">
        <v>28</v>
      </c>
      <c r="D35" s="30" t="s">
        <v>28</v>
      </c>
      <c r="E35" s="31" t="s">
        <v>28</v>
      </c>
      <c r="F35" s="32" t="s">
        <v>28</v>
      </c>
      <c r="G35" s="32" t="s">
        <v>28</v>
      </c>
      <c r="H35" s="32"/>
      <c r="I35" s="32"/>
      <c r="J35" s="32"/>
      <c r="K35" s="32"/>
      <c r="L35" s="33" t="s">
        <v>28</v>
      </c>
    </row>
    <row r="36" spans="1:12" s="34" customFormat="1" ht="18.75" customHeight="1" x14ac:dyDescent="0.25">
      <c r="A36" s="6" t="s">
        <v>69</v>
      </c>
      <c r="B36" s="29">
        <v>28</v>
      </c>
      <c r="C36" s="29" t="s">
        <v>28</v>
      </c>
      <c r="D36" s="30" t="s">
        <v>28</v>
      </c>
      <c r="E36" s="31" t="s">
        <v>28</v>
      </c>
      <c r="F36" s="32" t="s">
        <v>28</v>
      </c>
      <c r="G36" s="32" t="s">
        <v>28</v>
      </c>
      <c r="H36" s="32"/>
      <c r="I36" s="32"/>
      <c r="J36" s="32"/>
      <c r="K36" s="32"/>
      <c r="L36" s="33" t="s">
        <v>28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70</v>
      </c>
      <c r="H37" s="36" t="s">
        <v>71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25</v>
      </c>
      <c r="B40" s="29">
        <v>1</v>
      </c>
      <c r="C40" s="29">
        <v>2226521507</v>
      </c>
      <c r="D40" s="30" t="s">
        <v>72</v>
      </c>
      <c r="E40" s="31" t="s">
        <v>73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26</v>
      </c>
      <c r="B41" s="29">
        <v>2</v>
      </c>
      <c r="C41" s="29">
        <v>2120524466</v>
      </c>
      <c r="D41" s="30" t="s">
        <v>74</v>
      </c>
      <c r="E41" s="31" t="s">
        <v>75</v>
      </c>
      <c r="F41" s="32" t="s">
        <v>24</v>
      </c>
      <c r="G41" s="32" t="s">
        <v>30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27</v>
      </c>
      <c r="B42" s="29">
        <v>3</v>
      </c>
      <c r="C42" s="29">
        <v>2226521512</v>
      </c>
      <c r="D42" s="30" t="s">
        <v>76</v>
      </c>
      <c r="E42" s="31" t="s">
        <v>77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28</v>
      </c>
      <c r="B43" s="29">
        <v>4</v>
      </c>
      <c r="C43" s="29">
        <v>2226521516</v>
      </c>
      <c r="D43" s="30" t="s">
        <v>78</v>
      </c>
      <c r="E43" s="31" t="s">
        <v>79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29</v>
      </c>
      <c r="B44" s="29">
        <v>5</v>
      </c>
      <c r="C44" s="29">
        <v>2227521518</v>
      </c>
      <c r="D44" s="30" t="s">
        <v>80</v>
      </c>
      <c r="E44" s="31" t="s">
        <v>81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30</v>
      </c>
      <c r="B45" s="29">
        <v>6</v>
      </c>
      <c r="C45" s="29">
        <v>2226521519</v>
      </c>
      <c r="D45" s="30" t="s">
        <v>82</v>
      </c>
      <c r="E45" s="31" t="s">
        <v>83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31</v>
      </c>
      <c r="B46" s="29">
        <v>7</v>
      </c>
      <c r="C46" s="29">
        <v>2120524789</v>
      </c>
      <c r="D46" s="30" t="s">
        <v>84</v>
      </c>
      <c r="E46" s="31" t="s">
        <v>85</v>
      </c>
      <c r="F46" s="32" t="s">
        <v>24</v>
      </c>
      <c r="G46" s="32" t="s">
        <v>30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32</v>
      </c>
      <c r="B47" s="29">
        <v>8</v>
      </c>
      <c r="C47" s="29">
        <v>2226521520</v>
      </c>
      <c r="D47" s="30" t="s">
        <v>86</v>
      </c>
      <c r="E47" s="31" t="s">
        <v>87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33</v>
      </c>
      <c r="B48" s="29">
        <v>9</v>
      </c>
      <c r="C48" s="29">
        <v>2226521521</v>
      </c>
      <c r="D48" s="30" t="s">
        <v>88</v>
      </c>
      <c r="E48" s="31" t="s">
        <v>89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34</v>
      </c>
      <c r="B49" s="29">
        <v>10</v>
      </c>
      <c r="C49" s="29">
        <v>2226521523</v>
      </c>
      <c r="D49" s="30" t="s">
        <v>90</v>
      </c>
      <c r="E49" s="31" t="s">
        <v>91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35</v>
      </c>
      <c r="B50" s="29">
        <v>11</v>
      </c>
      <c r="C50" s="29">
        <v>2226521529</v>
      </c>
      <c r="D50" s="30" t="s">
        <v>92</v>
      </c>
      <c r="E50" s="31" t="s">
        <v>93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36</v>
      </c>
      <c r="B51" s="29">
        <v>12</v>
      </c>
      <c r="C51" s="29">
        <v>2226521530</v>
      </c>
      <c r="D51" s="30" t="s">
        <v>94</v>
      </c>
      <c r="E51" s="31" t="s">
        <v>95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37</v>
      </c>
      <c r="B52" s="29">
        <v>13</v>
      </c>
      <c r="C52" s="29">
        <v>2120527001</v>
      </c>
      <c r="D52" s="30" t="s">
        <v>96</v>
      </c>
      <c r="E52" s="31" t="s">
        <v>97</v>
      </c>
      <c r="F52" s="32" t="s">
        <v>24</v>
      </c>
      <c r="G52" s="32" t="s">
        <v>30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38</v>
      </c>
      <c r="B53" s="29">
        <v>14</v>
      </c>
      <c r="C53" s="29">
        <v>2226521533</v>
      </c>
      <c r="D53" s="30" t="s">
        <v>98</v>
      </c>
      <c r="E53" s="31" t="s">
        <v>99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39</v>
      </c>
      <c r="B54" s="29">
        <v>15</v>
      </c>
      <c r="C54" s="29">
        <v>2227521532</v>
      </c>
      <c r="D54" s="30" t="s">
        <v>100</v>
      </c>
      <c r="E54" s="31" t="s">
        <v>99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40</v>
      </c>
      <c r="B55" s="29">
        <v>16</v>
      </c>
      <c r="C55" s="29">
        <v>2226521534</v>
      </c>
      <c r="D55" s="30" t="s">
        <v>101</v>
      </c>
      <c r="E55" s="31" t="s">
        <v>102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41</v>
      </c>
      <c r="B56" s="29">
        <v>17</v>
      </c>
      <c r="C56" s="29">
        <v>2227521535</v>
      </c>
      <c r="D56" s="30" t="s">
        <v>103</v>
      </c>
      <c r="E56" s="31" t="s">
        <v>104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42</v>
      </c>
      <c r="B57" s="29">
        <v>18</v>
      </c>
      <c r="C57" s="29">
        <v>2227521539</v>
      </c>
      <c r="D57" s="30" t="s">
        <v>105</v>
      </c>
      <c r="E57" s="31" t="s">
        <v>106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43</v>
      </c>
      <c r="B58" s="29">
        <v>19</v>
      </c>
      <c r="C58" s="29">
        <v>2121526948</v>
      </c>
      <c r="D58" s="30" t="s">
        <v>100</v>
      </c>
      <c r="E58" s="31" t="s">
        <v>107</v>
      </c>
      <c r="F58" s="32" t="s">
        <v>24</v>
      </c>
      <c r="G58" s="32" t="s">
        <v>30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44</v>
      </c>
      <c r="B59" s="29">
        <v>20</v>
      </c>
      <c r="C59" s="29">
        <v>2227521543</v>
      </c>
      <c r="D59" s="30" t="s">
        <v>108</v>
      </c>
      <c r="E59" s="31" t="s">
        <v>107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45</v>
      </c>
      <c r="B60" s="29">
        <v>21</v>
      </c>
      <c r="C60" s="29">
        <v>2121524680</v>
      </c>
      <c r="D60" s="30" t="s">
        <v>109</v>
      </c>
      <c r="E60" s="31" t="s">
        <v>110</v>
      </c>
      <c r="F60" s="32" t="s">
        <v>24</v>
      </c>
      <c r="G60" s="32" t="s">
        <v>30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46</v>
      </c>
      <c r="B61" s="29">
        <v>22</v>
      </c>
      <c r="C61" s="29">
        <v>2226521545</v>
      </c>
      <c r="D61" s="30" t="s">
        <v>34</v>
      </c>
      <c r="E61" s="31" t="s">
        <v>111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47</v>
      </c>
      <c r="B62" s="29">
        <v>23</v>
      </c>
      <c r="C62" s="29">
        <v>2226521549</v>
      </c>
      <c r="D62" s="30" t="s">
        <v>112</v>
      </c>
      <c r="E62" s="31" t="s">
        <v>113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48</v>
      </c>
      <c r="B63" s="29">
        <v>24</v>
      </c>
      <c r="C63" s="29">
        <v>2226521551</v>
      </c>
      <c r="D63" s="30" t="s">
        <v>114</v>
      </c>
      <c r="E63" s="31" t="s">
        <v>113</v>
      </c>
      <c r="F63" s="32" t="s">
        <v>24</v>
      </c>
      <c r="G63" s="32" t="s">
        <v>25</v>
      </c>
      <c r="H63" s="32"/>
      <c r="I63" s="32"/>
      <c r="J63" s="32"/>
      <c r="K63" s="32"/>
      <c r="L63" s="33" t="s">
        <v>55</v>
      </c>
    </row>
    <row r="64" spans="1:12" s="34" customFormat="1" ht="18.75" customHeight="1" x14ac:dyDescent="0.25">
      <c r="A64" s="6" t="s">
        <v>69</v>
      </c>
      <c r="B64" s="29">
        <v>25</v>
      </c>
      <c r="C64" s="29" t="s">
        <v>28</v>
      </c>
      <c r="D64" s="30" t="s">
        <v>28</v>
      </c>
      <c r="E64" s="31" t="s">
        <v>28</v>
      </c>
      <c r="F64" s="32" t="s">
        <v>28</v>
      </c>
      <c r="G64" s="32" t="s">
        <v>28</v>
      </c>
      <c r="H64" s="32"/>
      <c r="I64" s="32"/>
      <c r="J64" s="32"/>
      <c r="K64" s="32"/>
      <c r="L64" s="33" t="s">
        <v>28</v>
      </c>
    </row>
    <row r="65" spans="1:12" s="34" customFormat="1" ht="18.75" customHeight="1" x14ac:dyDescent="0.25">
      <c r="A65" s="6" t="s">
        <v>69</v>
      </c>
      <c r="B65" s="29">
        <v>26</v>
      </c>
      <c r="C65" s="29" t="s">
        <v>28</v>
      </c>
      <c r="D65" s="30" t="s">
        <v>28</v>
      </c>
      <c r="E65" s="31" t="s">
        <v>28</v>
      </c>
      <c r="F65" s="32" t="s">
        <v>28</v>
      </c>
      <c r="G65" s="32" t="s">
        <v>28</v>
      </c>
      <c r="H65" s="32"/>
      <c r="I65" s="32"/>
      <c r="J65" s="32"/>
      <c r="K65" s="32"/>
      <c r="L65" s="33" t="s">
        <v>28</v>
      </c>
    </row>
    <row r="66" spans="1:12" s="34" customFormat="1" ht="18.75" customHeight="1" x14ac:dyDescent="0.25">
      <c r="A66" s="6" t="s">
        <v>69</v>
      </c>
      <c r="B66" s="29">
        <v>27</v>
      </c>
      <c r="C66" s="29" t="s">
        <v>28</v>
      </c>
      <c r="D66" s="30" t="s">
        <v>28</v>
      </c>
      <c r="E66" s="31" t="s">
        <v>28</v>
      </c>
      <c r="F66" s="32" t="s">
        <v>28</v>
      </c>
      <c r="G66" s="32" t="s">
        <v>28</v>
      </c>
      <c r="H66" s="32"/>
      <c r="I66" s="32"/>
      <c r="J66" s="32"/>
      <c r="K66" s="32"/>
      <c r="L66" s="33" t="s">
        <v>28</v>
      </c>
    </row>
    <row r="67" spans="1:12" s="34" customFormat="1" ht="18.75" customHeight="1" x14ac:dyDescent="0.25">
      <c r="A67" s="6" t="s">
        <v>69</v>
      </c>
      <c r="B67" s="29">
        <v>28</v>
      </c>
      <c r="C67" s="29" t="s">
        <v>28</v>
      </c>
      <c r="D67" s="30" t="s">
        <v>28</v>
      </c>
      <c r="E67" s="31" t="s">
        <v>28</v>
      </c>
      <c r="F67" s="32" t="s">
        <v>28</v>
      </c>
      <c r="G67" s="32" t="s">
        <v>28</v>
      </c>
      <c r="H67" s="32"/>
      <c r="I67" s="32"/>
      <c r="J67" s="32"/>
      <c r="K67" s="32"/>
      <c r="L67" s="33" t="s">
        <v>28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115</v>
      </c>
      <c r="H68" s="36" t="s">
        <v>71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49</v>
      </c>
      <c r="B71" s="29">
        <v>1</v>
      </c>
      <c r="C71" s="29">
        <v>2226521552</v>
      </c>
      <c r="D71" s="30" t="s">
        <v>116</v>
      </c>
      <c r="E71" s="31" t="s">
        <v>113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50</v>
      </c>
      <c r="B72" s="29">
        <v>2</v>
      </c>
      <c r="C72" s="29">
        <v>2226521553</v>
      </c>
      <c r="D72" s="30" t="s">
        <v>117</v>
      </c>
      <c r="E72" s="31" t="s">
        <v>118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51</v>
      </c>
      <c r="B73" s="29">
        <v>3</v>
      </c>
      <c r="C73" s="29">
        <v>2226521554</v>
      </c>
      <c r="D73" s="30" t="s">
        <v>119</v>
      </c>
      <c r="E73" s="31" t="s">
        <v>118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52</v>
      </c>
      <c r="B74" s="29">
        <v>4</v>
      </c>
      <c r="C74" s="29">
        <v>2226521778</v>
      </c>
      <c r="D74" s="30" t="s">
        <v>120</v>
      </c>
      <c r="E74" s="31" t="s">
        <v>118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53</v>
      </c>
      <c r="B75" s="29">
        <v>5</v>
      </c>
      <c r="C75" s="29">
        <v>2120529038</v>
      </c>
      <c r="D75" s="30" t="s">
        <v>121</v>
      </c>
      <c r="E75" s="31" t="s">
        <v>122</v>
      </c>
      <c r="F75" s="32" t="s">
        <v>24</v>
      </c>
      <c r="G75" s="32" t="s">
        <v>30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54</v>
      </c>
      <c r="B76" s="29">
        <v>6</v>
      </c>
      <c r="C76" s="29">
        <v>2226521561</v>
      </c>
      <c r="D76" s="30" t="s">
        <v>123</v>
      </c>
      <c r="E76" s="31" t="s">
        <v>124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55</v>
      </c>
      <c r="B77" s="29">
        <v>7</v>
      </c>
      <c r="C77" s="29">
        <v>2120529265</v>
      </c>
      <c r="D77" s="30" t="s">
        <v>38</v>
      </c>
      <c r="E77" s="31" t="s">
        <v>125</v>
      </c>
      <c r="F77" s="32" t="s">
        <v>24</v>
      </c>
      <c r="G77" s="32" t="s">
        <v>30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56</v>
      </c>
      <c r="B78" s="29">
        <v>8</v>
      </c>
      <c r="C78" s="29">
        <v>2226521563</v>
      </c>
      <c r="D78" s="30" t="s">
        <v>126</v>
      </c>
      <c r="E78" s="31" t="s">
        <v>125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57</v>
      </c>
      <c r="B79" s="29">
        <v>9</v>
      </c>
      <c r="C79" s="29">
        <v>2121528031</v>
      </c>
      <c r="D79" s="30" t="s">
        <v>127</v>
      </c>
      <c r="E79" s="31" t="s">
        <v>128</v>
      </c>
      <c r="F79" s="32" t="s">
        <v>24</v>
      </c>
      <c r="G79" s="32" t="s">
        <v>30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58</v>
      </c>
      <c r="B80" s="29">
        <v>10</v>
      </c>
      <c r="C80" s="29">
        <v>2226521565</v>
      </c>
      <c r="D80" s="30" t="s">
        <v>129</v>
      </c>
      <c r="E80" s="31" t="s">
        <v>130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59</v>
      </c>
      <c r="B81" s="29">
        <v>11</v>
      </c>
      <c r="C81" s="29">
        <v>2226521566</v>
      </c>
      <c r="D81" s="30" t="s">
        <v>131</v>
      </c>
      <c r="E81" s="31" t="s">
        <v>132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60</v>
      </c>
      <c r="B82" s="29">
        <v>12</v>
      </c>
      <c r="C82" s="29">
        <v>2227521568</v>
      </c>
      <c r="D82" s="30" t="s">
        <v>133</v>
      </c>
      <c r="E82" s="31" t="s">
        <v>134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61</v>
      </c>
      <c r="B83" s="29">
        <v>13</v>
      </c>
      <c r="C83" s="29">
        <v>2226521569</v>
      </c>
      <c r="D83" s="30" t="s">
        <v>135</v>
      </c>
      <c r="E83" s="31" t="s">
        <v>136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62</v>
      </c>
      <c r="B84" s="29">
        <v>14</v>
      </c>
      <c r="C84" s="29">
        <v>2226521781</v>
      </c>
      <c r="D84" s="30" t="s">
        <v>137</v>
      </c>
      <c r="E84" s="31" t="s">
        <v>138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63</v>
      </c>
      <c r="B85" s="29">
        <v>15</v>
      </c>
      <c r="C85" s="29">
        <v>2226521571</v>
      </c>
      <c r="D85" s="30" t="s">
        <v>139</v>
      </c>
      <c r="E85" s="31" t="s">
        <v>140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64</v>
      </c>
      <c r="B86" s="29">
        <v>16</v>
      </c>
      <c r="C86" s="29">
        <v>2227521783</v>
      </c>
      <c r="D86" s="30" t="s">
        <v>141</v>
      </c>
      <c r="E86" s="31" t="s">
        <v>142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65</v>
      </c>
      <c r="B87" s="29">
        <v>17</v>
      </c>
      <c r="C87" s="29">
        <v>2226521574</v>
      </c>
      <c r="D87" s="30" t="s">
        <v>143</v>
      </c>
      <c r="E87" s="31" t="s">
        <v>144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66</v>
      </c>
      <c r="B88" s="29">
        <v>18</v>
      </c>
      <c r="C88" s="29">
        <v>2226521575</v>
      </c>
      <c r="D88" s="30" t="s">
        <v>145</v>
      </c>
      <c r="E88" s="31" t="s">
        <v>146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67</v>
      </c>
      <c r="B89" s="29">
        <v>19</v>
      </c>
      <c r="C89" s="29">
        <v>2227521495</v>
      </c>
      <c r="D89" s="30" t="s">
        <v>147</v>
      </c>
      <c r="E89" s="31" t="s">
        <v>148</v>
      </c>
      <c r="F89" s="32" t="s">
        <v>149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68</v>
      </c>
      <c r="B90" s="29">
        <v>20</v>
      </c>
      <c r="C90" s="29">
        <v>2227521759</v>
      </c>
      <c r="D90" s="30" t="s">
        <v>150</v>
      </c>
      <c r="E90" s="31" t="s">
        <v>151</v>
      </c>
      <c r="F90" s="32" t="s">
        <v>149</v>
      </c>
      <c r="G90" s="32" t="s">
        <v>25</v>
      </c>
      <c r="H90" s="32"/>
      <c r="I90" s="32"/>
      <c r="J90" s="32"/>
      <c r="K90" s="32"/>
      <c r="L90" s="33" t="s">
        <v>55</v>
      </c>
    </row>
    <row r="91" spans="1:12" s="34" customFormat="1" ht="18.75" customHeight="1" x14ac:dyDescent="0.25">
      <c r="A91" s="6">
        <v>69</v>
      </c>
      <c r="B91" s="29">
        <v>21</v>
      </c>
      <c r="C91" s="29">
        <v>2020522873</v>
      </c>
      <c r="D91" s="30" t="s">
        <v>116</v>
      </c>
      <c r="E91" s="31" t="s">
        <v>42</v>
      </c>
      <c r="F91" s="32" t="s">
        <v>149</v>
      </c>
      <c r="G91" s="32" t="s">
        <v>28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70</v>
      </c>
      <c r="B92" s="29">
        <v>22</v>
      </c>
      <c r="C92" s="29">
        <v>2220523271</v>
      </c>
      <c r="D92" s="30" t="s">
        <v>152</v>
      </c>
      <c r="E92" s="31" t="s">
        <v>44</v>
      </c>
      <c r="F92" s="32" t="s">
        <v>149</v>
      </c>
      <c r="G92" s="32" t="s">
        <v>50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71</v>
      </c>
      <c r="B93" s="29">
        <v>23</v>
      </c>
      <c r="C93" s="29">
        <v>2227521761</v>
      </c>
      <c r="D93" s="30" t="s">
        <v>153</v>
      </c>
      <c r="E93" s="31" t="s">
        <v>49</v>
      </c>
      <c r="F93" s="32" t="s">
        <v>149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72</v>
      </c>
      <c r="B94" s="29">
        <v>24</v>
      </c>
      <c r="C94" s="29">
        <v>2226521511</v>
      </c>
      <c r="D94" s="30" t="s">
        <v>154</v>
      </c>
      <c r="E94" s="31" t="s">
        <v>155</v>
      </c>
      <c r="F94" s="32" t="s">
        <v>149</v>
      </c>
      <c r="G94" s="32" t="s">
        <v>25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 t="s">
        <v>69</v>
      </c>
      <c r="B95" s="29">
        <v>25</v>
      </c>
      <c r="C95" s="29" t="s">
        <v>28</v>
      </c>
      <c r="D95" s="30" t="s">
        <v>28</v>
      </c>
      <c r="E95" s="31" t="s">
        <v>28</v>
      </c>
      <c r="F95" s="32" t="s">
        <v>28</v>
      </c>
      <c r="G95" s="32" t="s">
        <v>28</v>
      </c>
      <c r="H95" s="32"/>
      <c r="I95" s="32"/>
      <c r="J95" s="32"/>
      <c r="K95" s="32"/>
      <c r="L95" s="33" t="s">
        <v>28</v>
      </c>
    </row>
    <row r="96" spans="1:12" s="34" customFormat="1" ht="18.75" customHeight="1" x14ac:dyDescent="0.25">
      <c r="A96" s="6" t="s">
        <v>69</v>
      </c>
      <c r="B96" s="29">
        <v>26</v>
      </c>
      <c r="C96" s="29" t="s">
        <v>28</v>
      </c>
      <c r="D96" s="30" t="s">
        <v>28</v>
      </c>
      <c r="E96" s="31" t="s">
        <v>28</v>
      </c>
      <c r="F96" s="32" t="s">
        <v>28</v>
      </c>
      <c r="G96" s="32" t="s">
        <v>28</v>
      </c>
      <c r="H96" s="32"/>
      <c r="I96" s="32"/>
      <c r="J96" s="32"/>
      <c r="K96" s="32"/>
      <c r="L96" s="33" t="s">
        <v>28</v>
      </c>
    </row>
    <row r="97" spans="1:12" s="34" customFormat="1" ht="18.75" customHeight="1" x14ac:dyDescent="0.25">
      <c r="A97" s="6" t="s">
        <v>69</v>
      </c>
      <c r="B97" s="29">
        <v>27</v>
      </c>
      <c r="C97" s="29" t="s">
        <v>28</v>
      </c>
      <c r="D97" s="30" t="s">
        <v>28</v>
      </c>
      <c r="E97" s="31" t="s">
        <v>28</v>
      </c>
      <c r="F97" s="32" t="s">
        <v>28</v>
      </c>
      <c r="G97" s="32" t="s">
        <v>28</v>
      </c>
      <c r="H97" s="32"/>
      <c r="I97" s="32"/>
      <c r="J97" s="32"/>
      <c r="K97" s="32"/>
      <c r="L97" s="33" t="s">
        <v>28</v>
      </c>
    </row>
    <row r="98" spans="1:12" s="34" customFormat="1" ht="18.75" customHeight="1" x14ac:dyDescent="0.25">
      <c r="A98" s="6" t="s">
        <v>69</v>
      </c>
      <c r="B98" s="29">
        <v>28</v>
      </c>
      <c r="C98" s="29" t="s">
        <v>28</v>
      </c>
      <c r="D98" s="30" t="s">
        <v>28</v>
      </c>
      <c r="E98" s="31" t="s">
        <v>28</v>
      </c>
      <c r="F98" s="32" t="s">
        <v>28</v>
      </c>
      <c r="G98" s="32" t="s">
        <v>28</v>
      </c>
      <c r="H98" s="32"/>
      <c r="I98" s="32"/>
      <c r="J98" s="32"/>
      <c r="K98" s="32"/>
      <c r="L98" s="33" t="s">
        <v>28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301</v>
      </c>
      <c r="H99" s="36" t="s">
        <v>71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73</v>
      </c>
      <c r="B102" s="29">
        <v>1</v>
      </c>
      <c r="C102" s="29">
        <v>2227521503</v>
      </c>
      <c r="D102" s="30" t="s">
        <v>156</v>
      </c>
      <c r="E102" s="31" t="s">
        <v>59</v>
      </c>
      <c r="F102" s="32" t="s">
        <v>149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74</v>
      </c>
      <c r="B103" s="29">
        <v>2</v>
      </c>
      <c r="C103" s="29">
        <v>2226521504</v>
      </c>
      <c r="D103" s="30" t="s">
        <v>157</v>
      </c>
      <c r="E103" s="31" t="s">
        <v>158</v>
      </c>
      <c r="F103" s="32" t="s">
        <v>149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75</v>
      </c>
      <c r="B104" s="29">
        <v>3</v>
      </c>
      <c r="C104" s="29">
        <v>2226521505</v>
      </c>
      <c r="D104" s="30" t="s">
        <v>159</v>
      </c>
      <c r="E104" s="31" t="s">
        <v>158</v>
      </c>
      <c r="F104" s="32" t="s">
        <v>149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76</v>
      </c>
      <c r="B105" s="29">
        <v>4</v>
      </c>
      <c r="C105" s="29">
        <v>2226521764</v>
      </c>
      <c r="D105" s="30" t="s">
        <v>56</v>
      </c>
      <c r="E105" s="31" t="s">
        <v>158</v>
      </c>
      <c r="F105" s="32" t="s">
        <v>149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77</v>
      </c>
      <c r="B106" s="29">
        <v>5</v>
      </c>
      <c r="C106" s="29">
        <v>23205211072</v>
      </c>
      <c r="D106" s="30" t="s">
        <v>160</v>
      </c>
      <c r="E106" s="31" t="s">
        <v>62</v>
      </c>
      <c r="F106" s="32" t="s">
        <v>149</v>
      </c>
      <c r="G106" s="32" t="s">
        <v>161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78</v>
      </c>
      <c r="B107" s="29">
        <v>6</v>
      </c>
      <c r="C107" s="29">
        <v>2220522887</v>
      </c>
      <c r="D107" s="30" t="s">
        <v>162</v>
      </c>
      <c r="E107" s="31" t="s">
        <v>163</v>
      </c>
      <c r="F107" s="32" t="s">
        <v>149</v>
      </c>
      <c r="G107" s="32" t="s">
        <v>50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79</v>
      </c>
      <c r="B108" s="29">
        <v>7</v>
      </c>
      <c r="C108" s="29">
        <v>2226521768</v>
      </c>
      <c r="D108" s="30" t="s">
        <v>38</v>
      </c>
      <c r="E108" s="31" t="s">
        <v>164</v>
      </c>
      <c r="F108" s="32" t="s">
        <v>149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80</v>
      </c>
      <c r="B109" s="29">
        <v>8</v>
      </c>
      <c r="C109" s="29">
        <v>2227521576</v>
      </c>
      <c r="D109" s="30" t="s">
        <v>165</v>
      </c>
      <c r="E109" s="31" t="s">
        <v>73</v>
      </c>
      <c r="F109" s="32" t="s">
        <v>149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81</v>
      </c>
      <c r="B110" s="29">
        <v>9</v>
      </c>
      <c r="C110" s="29">
        <v>2227521509</v>
      </c>
      <c r="D110" s="30" t="s">
        <v>166</v>
      </c>
      <c r="E110" s="31" t="s">
        <v>167</v>
      </c>
      <c r="F110" s="32" t="s">
        <v>149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82</v>
      </c>
      <c r="B111" s="29">
        <v>10</v>
      </c>
      <c r="C111" s="29">
        <v>2227521577</v>
      </c>
      <c r="D111" s="30" t="s">
        <v>168</v>
      </c>
      <c r="E111" s="31" t="s">
        <v>169</v>
      </c>
      <c r="F111" s="32" t="s">
        <v>149</v>
      </c>
      <c r="G111" s="32" t="s">
        <v>40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83</v>
      </c>
      <c r="B112" s="29">
        <v>11</v>
      </c>
      <c r="C112" s="29">
        <v>2226521513</v>
      </c>
      <c r="D112" s="30" t="s">
        <v>96</v>
      </c>
      <c r="E112" s="31" t="s">
        <v>77</v>
      </c>
      <c r="F112" s="32" t="s">
        <v>149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84</v>
      </c>
      <c r="B113" s="29">
        <v>12</v>
      </c>
      <c r="C113" s="29">
        <v>2226521769</v>
      </c>
      <c r="D113" s="30" t="s">
        <v>170</v>
      </c>
      <c r="E113" s="31" t="s">
        <v>79</v>
      </c>
      <c r="F113" s="32" t="s">
        <v>149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85</v>
      </c>
      <c r="B114" s="29">
        <v>13</v>
      </c>
      <c r="C114" s="29">
        <v>2226521770</v>
      </c>
      <c r="D114" s="30" t="s">
        <v>171</v>
      </c>
      <c r="E114" s="31" t="s">
        <v>83</v>
      </c>
      <c r="F114" s="32" t="s">
        <v>149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86</v>
      </c>
      <c r="B115" s="29">
        <v>14</v>
      </c>
      <c r="C115" s="29">
        <v>2226521524</v>
      </c>
      <c r="D115" s="30" t="s">
        <v>172</v>
      </c>
      <c r="E115" s="31" t="s">
        <v>91</v>
      </c>
      <c r="F115" s="32" t="s">
        <v>149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87</v>
      </c>
      <c r="B116" s="29">
        <v>15</v>
      </c>
      <c r="C116" s="29">
        <v>2226521525</v>
      </c>
      <c r="D116" s="30" t="s">
        <v>173</v>
      </c>
      <c r="E116" s="31" t="s">
        <v>91</v>
      </c>
      <c r="F116" s="32" t="s">
        <v>149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88</v>
      </c>
      <c r="B117" s="29">
        <v>16</v>
      </c>
      <c r="C117" s="29">
        <v>2226521526</v>
      </c>
      <c r="D117" s="30" t="s">
        <v>174</v>
      </c>
      <c r="E117" s="31" t="s">
        <v>91</v>
      </c>
      <c r="F117" s="32" t="s">
        <v>149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89</v>
      </c>
      <c r="B118" s="29">
        <v>17</v>
      </c>
      <c r="C118" s="29">
        <v>2226521775</v>
      </c>
      <c r="D118" s="30" t="s">
        <v>175</v>
      </c>
      <c r="E118" s="31" t="s">
        <v>176</v>
      </c>
      <c r="F118" s="32" t="s">
        <v>149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90</v>
      </c>
      <c r="B119" s="29">
        <v>18</v>
      </c>
      <c r="C119" s="29">
        <v>2227521771</v>
      </c>
      <c r="D119" s="30" t="s">
        <v>177</v>
      </c>
      <c r="E119" s="31" t="s">
        <v>178</v>
      </c>
      <c r="F119" s="32" t="s">
        <v>149</v>
      </c>
      <c r="G119" s="32" t="s">
        <v>25</v>
      </c>
      <c r="H119" s="32"/>
      <c r="I119" s="32"/>
      <c r="J119" s="32"/>
      <c r="K119" s="32"/>
      <c r="L119" s="33" t="s">
        <v>55</v>
      </c>
    </row>
    <row r="120" spans="1:12" s="34" customFormat="1" ht="18.75" customHeight="1" x14ac:dyDescent="0.25">
      <c r="A120" s="6">
        <v>91</v>
      </c>
      <c r="B120" s="29">
        <v>19</v>
      </c>
      <c r="C120" s="29">
        <v>2227521772</v>
      </c>
      <c r="D120" s="30" t="s">
        <v>179</v>
      </c>
      <c r="E120" s="31" t="s">
        <v>180</v>
      </c>
      <c r="F120" s="32" t="s">
        <v>149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92</v>
      </c>
      <c r="B121" s="29">
        <v>20</v>
      </c>
      <c r="C121" s="29">
        <v>2227521527</v>
      </c>
      <c r="D121" s="30" t="s">
        <v>181</v>
      </c>
      <c r="E121" s="31" t="s">
        <v>182</v>
      </c>
      <c r="F121" s="32" t="s">
        <v>149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93</v>
      </c>
      <c r="B122" s="29">
        <v>21</v>
      </c>
      <c r="C122" s="29">
        <v>2226521773</v>
      </c>
      <c r="D122" s="30" t="s">
        <v>183</v>
      </c>
      <c r="E122" s="31" t="s">
        <v>184</v>
      </c>
      <c r="F122" s="32" t="s">
        <v>149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94</v>
      </c>
      <c r="B123" s="29">
        <v>22</v>
      </c>
      <c r="C123" s="29">
        <v>2226521776</v>
      </c>
      <c r="D123" s="30" t="s">
        <v>185</v>
      </c>
      <c r="E123" s="31" t="s">
        <v>186</v>
      </c>
      <c r="F123" s="32" t="s">
        <v>149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95</v>
      </c>
      <c r="B124" s="29">
        <v>23</v>
      </c>
      <c r="C124" s="29">
        <v>2120514944</v>
      </c>
      <c r="D124" s="30" t="s">
        <v>187</v>
      </c>
      <c r="E124" s="31" t="s">
        <v>99</v>
      </c>
      <c r="F124" s="32" t="s">
        <v>149</v>
      </c>
      <c r="G124" s="32" t="s">
        <v>50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96</v>
      </c>
      <c r="B125" s="29">
        <v>24</v>
      </c>
      <c r="C125" s="29">
        <v>2227521777</v>
      </c>
      <c r="D125" s="30" t="s">
        <v>188</v>
      </c>
      <c r="E125" s="31" t="s">
        <v>104</v>
      </c>
      <c r="F125" s="32" t="s">
        <v>149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 t="s">
        <v>69</v>
      </c>
      <c r="B126" s="29">
        <v>25</v>
      </c>
      <c r="C126" s="29" t="s">
        <v>28</v>
      </c>
      <c r="D126" s="30" t="s">
        <v>28</v>
      </c>
      <c r="E126" s="31" t="s">
        <v>28</v>
      </c>
      <c r="F126" s="32" t="s">
        <v>28</v>
      </c>
      <c r="G126" s="32" t="s">
        <v>28</v>
      </c>
      <c r="H126" s="32"/>
      <c r="I126" s="32"/>
      <c r="J126" s="32"/>
      <c r="K126" s="32"/>
      <c r="L126" s="33" t="s">
        <v>28</v>
      </c>
    </row>
    <row r="127" spans="1:12" s="34" customFormat="1" ht="18.75" customHeight="1" x14ac:dyDescent="0.25">
      <c r="A127" s="6" t="s">
        <v>69</v>
      </c>
      <c r="B127" s="29">
        <v>26</v>
      </c>
      <c r="C127" s="29" t="s">
        <v>28</v>
      </c>
      <c r="D127" s="30" t="s">
        <v>28</v>
      </c>
      <c r="E127" s="31" t="s">
        <v>28</v>
      </c>
      <c r="F127" s="32" t="s">
        <v>28</v>
      </c>
      <c r="G127" s="32" t="s">
        <v>28</v>
      </c>
      <c r="H127" s="32"/>
      <c r="I127" s="32"/>
      <c r="J127" s="32"/>
      <c r="K127" s="32"/>
      <c r="L127" s="33" t="s">
        <v>28</v>
      </c>
    </row>
    <row r="128" spans="1:12" s="34" customFormat="1" ht="18.75" customHeight="1" x14ac:dyDescent="0.25">
      <c r="A128" s="6" t="s">
        <v>69</v>
      </c>
      <c r="B128" s="29">
        <v>27</v>
      </c>
      <c r="C128" s="29" t="s">
        <v>28</v>
      </c>
      <c r="D128" s="30" t="s">
        <v>28</v>
      </c>
      <c r="E128" s="31" t="s">
        <v>28</v>
      </c>
      <c r="F128" s="32" t="s">
        <v>28</v>
      </c>
      <c r="G128" s="32" t="s">
        <v>28</v>
      </c>
      <c r="H128" s="32"/>
      <c r="I128" s="32"/>
      <c r="J128" s="32"/>
      <c r="K128" s="32"/>
      <c r="L128" s="33" t="s">
        <v>28</v>
      </c>
    </row>
    <row r="129" spans="1:12" s="34" customFormat="1" ht="18.75" customHeight="1" x14ac:dyDescent="0.25">
      <c r="A129" s="6" t="s">
        <v>69</v>
      </c>
      <c r="B129" s="29">
        <v>28</v>
      </c>
      <c r="C129" s="29" t="s">
        <v>28</v>
      </c>
      <c r="D129" s="30" t="s">
        <v>28</v>
      </c>
      <c r="E129" s="31" t="s">
        <v>28</v>
      </c>
      <c r="F129" s="32" t="s">
        <v>28</v>
      </c>
      <c r="G129" s="32" t="s">
        <v>28</v>
      </c>
      <c r="H129" s="32"/>
      <c r="I129" s="32"/>
      <c r="J129" s="32"/>
      <c r="K129" s="32"/>
      <c r="L129" s="33" t="s">
        <v>28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404</v>
      </c>
      <c r="H130" s="36" t="s">
        <v>71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97</v>
      </c>
      <c r="B133" s="29">
        <v>1</v>
      </c>
      <c r="C133" s="29">
        <v>2227521541</v>
      </c>
      <c r="D133" s="30" t="s">
        <v>189</v>
      </c>
      <c r="E133" s="31" t="s">
        <v>190</v>
      </c>
      <c r="F133" s="32" t="s">
        <v>149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98</v>
      </c>
      <c r="B134" s="29">
        <v>2</v>
      </c>
      <c r="C134" s="29">
        <v>2226521544</v>
      </c>
      <c r="D134" s="30" t="s">
        <v>191</v>
      </c>
      <c r="E134" s="31" t="s">
        <v>111</v>
      </c>
      <c r="F134" s="32" t="s">
        <v>149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99</v>
      </c>
      <c r="B135" s="29">
        <v>3</v>
      </c>
      <c r="C135" s="29">
        <v>2021527749</v>
      </c>
      <c r="D135" s="30" t="s">
        <v>192</v>
      </c>
      <c r="E135" s="31" t="s">
        <v>193</v>
      </c>
      <c r="F135" s="32" t="s">
        <v>149</v>
      </c>
      <c r="G135" s="32" t="s">
        <v>28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100</v>
      </c>
      <c r="B136" s="29">
        <v>4</v>
      </c>
      <c r="C136" s="29">
        <v>23205210946</v>
      </c>
      <c r="D136" s="30" t="s">
        <v>60</v>
      </c>
      <c r="E136" s="31" t="s">
        <v>118</v>
      </c>
      <c r="F136" s="32" t="s">
        <v>149</v>
      </c>
      <c r="G136" s="32" t="s">
        <v>161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101</v>
      </c>
      <c r="B137" s="29">
        <v>5</v>
      </c>
      <c r="C137" s="29">
        <v>2227521557</v>
      </c>
      <c r="D137" s="30" t="s">
        <v>194</v>
      </c>
      <c r="E137" s="31" t="s">
        <v>195</v>
      </c>
      <c r="F137" s="32" t="s">
        <v>149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102</v>
      </c>
      <c r="B138" s="29">
        <v>6</v>
      </c>
      <c r="C138" s="29">
        <v>2226521558</v>
      </c>
      <c r="D138" s="30" t="s">
        <v>196</v>
      </c>
      <c r="E138" s="31" t="s">
        <v>197</v>
      </c>
      <c r="F138" s="32" t="s">
        <v>149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103</v>
      </c>
      <c r="B139" s="29">
        <v>7</v>
      </c>
      <c r="C139" s="29">
        <v>2220523264</v>
      </c>
      <c r="D139" s="30" t="s">
        <v>38</v>
      </c>
      <c r="E139" s="31" t="s">
        <v>122</v>
      </c>
      <c r="F139" s="32" t="s">
        <v>149</v>
      </c>
      <c r="G139" s="32" t="s">
        <v>50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104</v>
      </c>
      <c r="B140" s="29">
        <v>8</v>
      </c>
      <c r="C140" s="29">
        <v>2226521559</v>
      </c>
      <c r="D140" s="30" t="s">
        <v>198</v>
      </c>
      <c r="E140" s="31" t="s">
        <v>199</v>
      </c>
      <c r="F140" s="32" t="s">
        <v>149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105</v>
      </c>
      <c r="B141" s="29">
        <v>9</v>
      </c>
      <c r="C141" s="29">
        <v>2220522957</v>
      </c>
      <c r="D141" s="30" t="s">
        <v>200</v>
      </c>
      <c r="E141" s="31" t="s">
        <v>125</v>
      </c>
      <c r="F141" s="32" t="s">
        <v>149</v>
      </c>
      <c r="G141" s="32" t="s">
        <v>50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106</v>
      </c>
      <c r="B142" s="29">
        <v>10</v>
      </c>
      <c r="C142" s="29">
        <v>2226521562</v>
      </c>
      <c r="D142" s="30" t="s">
        <v>201</v>
      </c>
      <c r="E142" s="31" t="s">
        <v>125</v>
      </c>
      <c r="F142" s="32" t="s">
        <v>149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107</v>
      </c>
      <c r="B143" s="29">
        <v>11</v>
      </c>
      <c r="C143" s="29">
        <v>2226521779</v>
      </c>
      <c r="D143" s="30" t="s">
        <v>202</v>
      </c>
      <c r="E143" s="31" t="s">
        <v>125</v>
      </c>
      <c r="F143" s="32" t="s">
        <v>149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108</v>
      </c>
      <c r="B144" s="29">
        <v>12</v>
      </c>
      <c r="C144" s="29">
        <v>2226521780</v>
      </c>
      <c r="D144" s="30" t="s">
        <v>203</v>
      </c>
      <c r="E144" s="31" t="s">
        <v>125</v>
      </c>
      <c r="F144" s="32" t="s">
        <v>149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109</v>
      </c>
      <c r="B145" s="29">
        <v>13</v>
      </c>
      <c r="C145" s="29">
        <v>2226521782</v>
      </c>
      <c r="D145" s="30" t="s">
        <v>204</v>
      </c>
      <c r="E145" s="31" t="s">
        <v>140</v>
      </c>
      <c r="F145" s="32" t="s">
        <v>149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110</v>
      </c>
      <c r="B146" s="29">
        <v>14</v>
      </c>
      <c r="C146" s="29">
        <v>2226521572</v>
      </c>
      <c r="D146" s="30" t="s">
        <v>205</v>
      </c>
      <c r="E146" s="31" t="s">
        <v>206</v>
      </c>
      <c r="F146" s="32" t="s">
        <v>149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111</v>
      </c>
      <c r="B147" s="29">
        <v>15</v>
      </c>
      <c r="C147" s="29">
        <v>2227521573</v>
      </c>
      <c r="D147" s="30" t="s">
        <v>207</v>
      </c>
      <c r="E147" s="31" t="s">
        <v>142</v>
      </c>
      <c r="F147" s="32" t="s">
        <v>149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112</v>
      </c>
      <c r="B148" s="29">
        <v>16</v>
      </c>
      <c r="C148" s="29">
        <v>2127521838</v>
      </c>
      <c r="D148" s="30" t="s">
        <v>208</v>
      </c>
      <c r="E148" s="31" t="s">
        <v>33</v>
      </c>
      <c r="F148" s="32" t="s">
        <v>209</v>
      </c>
      <c r="G148" s="32" t="s">
        <v>210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113</v>
      </c>
      <c r="B149" s="29">
        <v>17</v>
      </c>
      <c r="C149" s="29">
        <v>2127521839</v>
      </c>
      <c r="D149" s="30" t="s">
        <v>211</v>
      </c>
      <c r="E149" s="31" t="s">
        <v>212</v>
      </c>
      <c r="F149" s="32" t="s">
        <v>209</v>
      </c>
      <c r="G149" s="32" t="s">
        <v>210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114</v>
      </c>
      <c r="B150" s="29">
        <v>18</v>
      </c>
      <c r="C150" s="29">
        <v>2120524705</v>
      </c>
      <c r="D150" s="30" t="s">
        <v>213</v>
      </c>
      <c r="E150" s="31" t="s">
        <v>214</v>
      </c>
      <c r="F150" s="32" t="s">
        <v>209</v>
      </c>
      <c r="G150" s="32" t="s">
        <v>30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115</v>
      </c>
      <c r="B151" s="29">
        <v>19</v>
      </c>
      <c r="C151" s="29">
        <v>2121524477</v>
      </c>
      <c r="D151" s="30" t="s">
        <v>215</v>
      </c>
      <c r="E151" s="31" t="s">
        <v>148</v>
      </c>
      <c r="F151" s="32" t="s">
        <v>209</v>
      </c>
      <c r="G151" s="32" t="s">
        <v>30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116</v>
      </c>
      <c r="B152" s="29">
        <v>20</v>
      </c>
      <c r="C152" s="29">
        <v>2121524548</v>
      </c>
      <c r="D152" s="30" t="s">
        <v>216</v>
      </c>
      <c r="E152" s="31" t="s">
        <v>217</v>
      </c>
      <c r="F152" s="32" t="s">
        <v>209</v>
      </c>
      <c r="G152" s="32" t="s">
        <v>30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117</v>
      </c>
      <c r="B153" s="29">
        <v>21</v>
      </c>
      <c r="C153" s="29">
        <v>2126521842</v>
      </c>
      <c r="D153" s="30" t="s">
        <v>218</v>
      </c>
      <c r="E153" s="31" t="s">
        <v>219</v>
      </c>
      <c r="F153" s="32" t="s">
        <v>209</v>
      </c>
      <c r="G153" s="32" t="s">
        <v>210</v>
      </c>
      <c r="H153" s="32"/>
      <c r="I153" s="32"/>
      <c r="J153" s="32"/>
      <c r="K153" s="32"/>
      <c r="L153" s="33" t="s">
        <v>55</v>
      </c>
    </row>
    <row r="154" spans="1:12" s="34" customFormat="1" ht="18.75" customHeight="1" x14ac:dyDescent="0.25">
      <c r="A154" s="6">
        <v>118</v>
      </c>
      <c r="B154" s="29">
        <v>22</v>
      </c>
      <c r="C154" s="29">
        <v>2127521843</v>
      </c>
      <c r="D154" s="30" t="s">
        <v>220</v>
      </c>
      <c r="E154" s="31" t="s">
        <v>42</v>
      </c>
      <c r="F154" s="32" t="s">
        <v>209</v>
      </c>
      <c r="G154" s="32" t="s">
        <v>210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119</v>
      </c>
      <c r="B155" s="29">
        <v>23</v>
      </c>
      <c r="C155" s="29">
        <v>2126521844</v>
      </c>
      <c r="D155" s="30" t="s">
        <v>221</v>
      </c>
      <c r="E155" s="31" t="s">
        <v>44</v>
      </c>
      <c r="F155" s="32" t="s">
        <v>209</v>
      </c>
      <c r="G155" s="32" t="s">
        <v>210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>
        <v>120</v>
      </c>
      <c r="B156" s="29">
        <v>24</v>
      </c>
      <c r="C156" s="29">
        <v>2126521845</v>
      </c>
      <c r="D156" s="30" t="s">
        <v>222</v>
      </c>
      <c r="E156" s="31" t="s">
        <v>44</v>
      </c>
      <c r="F156" s="32" t="s">
        <v>209</v>
      </c>
      <c r="G156" s="32" t="s">
        <v>210</v>
      </c>
      <c r="H156" s="32"/>
      <c r="I156" s="32"/>
      <c r="J156" s="32"/>
      <c r="K156" s="32"/>
      <c r="L156" s="33">
        <v>0</v>
      </c>
    </row>
    <row r="157" spans="1:12" s="34" customFormat="1" ht="18.75" customHeight="1" x14ac:dyDescent="0.25">
      <c r="A157" s="6" t="s">
        <v>69</v>
      </c>
      <c r="B157" s="29">
        <v>25</v>
      </c>
      <c r="C157" s="29" t="s">
        <v>28</v>
      </c>
      <c r="D157" s="30" t="s">
        <v>28</v>
      </c>
      <c r="E157" s="31" t="s">
        <v>28</v>
      </c>
      <c r="F157" s="32" t="s">
        <v>28</v>
      </c>
      <c r="G157" s="32" t="s">
        <v>28</v>
      </c>
      <c r="H157" s="32"/>
      <c r="I157" s="32"/>
      <c r="J157" s="32"/>
      <c r="K157" s="32"/>
      <c r="L157" s="33" t="s">
        <v>28</v>
      </c>
    </row>
    <row r="158" spans="1:12" s="34" customFormat="1" ht="18.75" customHeight="1" x14ac:dyDescent="0.25">
      <c r="A158" s="6" t="s">
        <v>69</v>
      </c>
      <c r="B158" s="29">
        <v>26</v>
      </c>
      <c r="C158" s="29" t="s">
        <v>28</v>
      </c>
      <c r="D158" s="30" t="s">
        <v>28</v>
      </c>
      <c r="E158" s="31" t="s">
        <v>28</v>
      </c>
      <c r="F158" s="32" t="s">
        <v>28</v>
      </c>
      <c r="G158" s="32" t="s">
        <v>28</v>
      </c>
      <c r="H158" s="32"/>
      <c r="I158" s="32"/>
      <c r="J158" s="32"/>
      <c r="K158" s="32"/>
      <c r="L158" s="33" t="s">
        <v>28</v>
      </c>
    </row>
    <row r="159" spans="1:12" s="34" customFormat="1" ht="18.75" customHeight="1" x14ac:dyDescent="0.25">
      <c r="A159" s="6" t="s">
        <v>69</v>
      </c>
      <c r="B159" s="29">
        <v>27</v>
      </c>
      <c r="C159" s="29" t="s">
        <v>28</v>
      </c>
      <c r="D159" s="30" t="s">
        <v>28</v>
      </c>
      <c r="E159" s="31" t="s">
        <v>28</v>
      </c>
      <c r="F159" s="32" t="s">
        <v>28</v>
      </c>
      <c r="G159" s="32" t="s">
        <v>28</v>
      </c>
      <c r="H159" s="32"/>
      <c r="I159" s="32"/>
      <c r="J159" s="32"/>
      <c r="K159" s="32"/>
      <c r="L159" s="33" t="s">
        <v>28</v>
      </c>
    </row>
    <row r="160" spans="1:12" s="34" customFormat="1" ht="18.75" customHeight="1" x14ac:dyDescent="0.25">
      <c r="A160" s="6" t="s">
        <v>69</v>
      </c>
      <c r="B160" s="29">
        <v>28</v>
      </c>
      <c r="C160" s="29" t="s">
        <v>28</v>
      </c>
      <c r="D160" s="30" t="s">
        <v>28</v>
      </c>
      <c r="E160" s="31" t="s">
        <v>28</v>
      </c>
      <c r="F160" s="32" t="s">
        <v>28</v>
      </c>
      <c r="G160" s="32" t="s">
        <v>28</v>
      </c>
      <c r="H160" s="32"/>
      <c r="I160" s="32"/>
      <c r="J160" s="32"/>
      <c r="K160" s="32"/>
      <c r="L160" s="33" t="s">
        <v>28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405</v>
      </c>
      <c r="H161" s="36" t="s">
        <v>71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121</v>
      </c>
      <c r="B164" s="29">
        <v>1</v>
      </c>
      <c r="C164" s="29">
        <v>2220523146</v>
      </c>
      <c r="D164" s="30" t="s">
        <v>223</v>
      </c>
      <c r="E164" s="31" t="s">
        <v>52</v>
      </c>
      <c r="F164" s="32" t="s">
        <v>209</v>
      </c>
      <c r="G164" s="32" t="s">
        <v>50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122</v>
      </c>
      <c r="B165" s="29">
        <v>2</v>
      </c>
      <c r="C165" s="29">
        <v>2126521848</v>
      </c>
      <c r="D165" s="30" t="s">
        <v>224</v>
      </c>
      <c r="E165" s="31" t="s">
        <v>225</v>
      </c>
      <c r="F165" s="32" t="s">
        <v>209</v>
      </c>
      <c r="G165" s="32" t="s">
        <v>210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123</v>
      </c>
      <c r="B166" s="29">
        <v>3</v>
      </c>
      <c r="C166" s="29">
        <v>2120524743</v>
      </c>
      <c r="D166" s="30" t="s">
        <v>226</v>
      </c>
      <c r="E166" s="31" t="s">
        <v>158</v>
      </c>
      <c r="F166" s="32" t="s">
        <v>209</v>
      </c>
      <c r="G166" s="32" t="s">
        <v>30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124</v>
      </c>
      <c r="B167" s="29">
        <v>4</v>
      </c>
      <c r="C167" s="29">
        <v>2126521851</v>
      </c>
      <c r="D167" s="30" t="s">
        <v>227</v>
      </c>
      <c r="E167" s="31" t="s">
        <v>158</v>
      </c>
      <c r="F167" s="32" t="s">
        <v>209</v>
      </c>
      <c r="G167" s="32" t="s">
        <v>210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125</v>
      </c>
      <c r="B168" s="29">
        <v>5</v>
      </c>
      <c r="C168" s="29">
        <v>2126521852</v>
      </c>
      <c r="D168" s="30" t="s">
        <v>228</v>
      </c>
      <c r="E168" s="31" t="s">
        <v>158</v>
      </c>
      <c r="F168" s="32" t="s">
        <v>209</v>
      </c>
      <c r="G168" s="32" t="s">
        <v>210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126</v>
      </c>
      <c r="B169" s="29">
        <v>6</v>
      </c>
      <c r="C169" s="29">
        <v>2126521853</v>
      </c>
      <c r="D169" s="30" t="s">
        <v>229</v>
      </c>
      <c r="E169" s="31" t="s">
        <v>62</v>
      </c>
      <c r="F169" s="32" t="s">
        <v>209</v>
      </c>
      <c r="G169" s="32" t="s">
        <v>210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127</v>
      </c>
      <c r="B170" s="29">
        <v>7</v>
      </c>
      <c r="C170" s="29">
        <v>2027522034</v>
      </c>
      <c r="D170" s="30" t="s">
        <v>116</v>
      </c>
      <c r="E170" s="31" t="s">
        <v>163</v>
      </c>
      <c r="F170" s="32" t="s">
        <v>209</v>
      </c>
      <c r="G170" s="32" t="s">
        <v>230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128</v>
      </c>
      <c r="B171" s="29">
        <v>8</v>
      </c>
      <c r="C171" s="29">
        <v>2126521856</v>
      </c>
      <c r="D171" s="30" t="s">
        <v>60</v>
      </c>
      <c r="E171" s="31" t="s">
        <v>67</v>
      </c>
      <c r="F171" s="32" t="s">
        <v>209</v>
      </c>
      <c r="G171" s="32" t="s">
        <v>210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129</v>
      </c>
      <c r="B172" s="29">
        <v>9</v>
      </c>
      <c r="C172" s="29">
        <v>2126521859</v>
      </c>
      <c r="D172" s="30" t="s">
        <v>60</v>
      </c>
      <c r="E172" s="31" t="s">
        <v>67</v>
      </c>
      <c r="F172" s="32" t="s">
        <v>209</v>
      </c>
      <c r="G172" s="32" t="s">
        <v>210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130</v>
      </c>
      <c r="B173" s="29">
        <v>10</v>
      </c>
      <c r="C173" s="29">
        <v>2127521858</v>
      </c>
      <c r="D173" s="30" t="s">
        <v>231</v>
      </c>
      <c r="E173" s="31" t="s">
        <v>67</v>
      </c>
      <c r="F173" s="32" t="s">
        <v>209</v>
      </c>
      <c r="G173" s="32" t="s">
        <v>210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131</v>
      </c>
      <c r="B174" s="29">
        <v>11</v>
      </c>
      <c r="C174" s="29">
        <v>2127521861</v>
      </c>
      <c r="D174" s="30" t="s">
        <v>204</v>
      </c>
      <c r="E174" s="31" t="s">
        <v>73</v>
      </c>
      <c r="F174" s="32" t="s">
        <v>209</v>
      </c>
      <c r="G174" s="32" t="s">
        <v>210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132</v>
      </c>
      <c r="B175" s="29">
        <v>12</v>
      </c>
      <c r="C175" s="29">
        <v>2127521862</v>
      </c>
      <c r="D175" s="30" t="s">
        <v>232</v>
      </c>
      <c r="E175" s="31" t="s">
        <v>73</v>
      </c>
      <c r="F175" s="32" t="s">
        <v>209</v>
      </c>
      <c r="G175" s="32" t="s">
        <v>210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133</v>
      </c>
      <c r="B176" s="29">
        <v>13</v>
      </c>
      <c r="C176" s="29">
        <v>2127521863</v>
      </c>
      <c r="D176" s="30" t="s">
        <v>233</v>
      </c>
      <c r="E176" s="31" t="s">
        <v>234</v>
      </c>
      <c r="F176" s="32" t="s">
        <v>209</v>
      </c>
      <c r="G176" s="32" t="s">
        <v>210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134</v>
      </c>
      <c r="B177" s="29">
        <v>14</v>
      </c>
      <c r="C177" s="29">
        <v>2127521864</v>
      </c>
      <c r="D177" s="30" t="s">
        <v>235</v>
      </c>
      <c r="E177" s="31" t="s">
        <v>236</v>
      </c>
      <c r="F177" s="32" t="s">
        <v>209</v>
      </c>
      <c r="G177" s="32" t="s">
        <v>210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135</v>
      </c>
      <c r="B178" s="29">
        <v>15</v>
      </c>
      <c r="C178" s="29">
        <v>2127521865</v>
      </c>
      <c r="D178" s="30" t="s">
        <v>237</v>
      </c>
      <c r="E178" s="31" t="s">
        <v>236</v>
      </c>
      <c r="F178" s="32" t="s">
        <v>209</v>
      </c>
      <c r="G178" s="32" t="s">
        <v>210</v>
      </c>
      <c r="H178" s="32"/>
      <c r="I178" s="32"/>
      <c r="J178" s="32"/>
      <c r="K178" s="32"/>
      <c r="L178" s="33" t="s">
        <v>55</v>
      </c>
    </row>
    <row r="179" spans="1:12" s="34" customFormat="1" ht="18.75" customHeight="1" x14ac:dyDescent="0.25">
      <c r="A179" s="6">
        <v>136</v>
      </c>
      <c r="B179" s="29">
        <v>16</v>
      </c>
      <c r="C179" s="29">
        <v>2126521866</v>
      </c>
      <c r="D179" s="30" t="s">
        <v>60</v>
      </c>
      <c r="E179" s="31" t="s">
        <v>238</v>
      </c>
      <c r="F179" s="32" t="s">
        <v>209</v>
      </c>
      <c r="G179" s="32" t="s">
        <v>210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137</v>
      </c>
      <c r="B180" s="29">
        <v>17</v>
      </c>
      <c r="C180" s="29">
        <v>2226521515</v>
      </c>
      <c r="D180" s="30" t="s">
        <v>38</v>
      </c>
      <c r="E180" s="31" t="s">
        <v>239</v>
      </c>
      <c r="F180" s="32" t="s">
        <v>209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138</v>
      </c>
      <c r="B181" s="29">
        <v>18</v>
      </c>
      <c r="C181" s="29">
        <v>2121524647</v>
      </c>
      <c r="D181" s="30" t="s">
        <v>240</v>
      </c>
      <c r="E181" s="31" t="s">
        <v>241</v>
      </c>
      <c r="F181" s="32" t="s">
        <v>209</v>
      </c>
      <c r="G181" s="32" t="s">
        <v>30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139</v>
      </c>
      <c r="B182" s="29">
        <v>19</v>
      </c>
      <c r="C182" s="29">
        <v>2127521868</v>
      </c>
      <c r="D182" s="30" t="s">
        <v>242</v>
      </c>
      <c r="E182" s="31" t="s">
        <v>243</v>
      </c>
      <c r="F182" s="32" t="s">
        <v>209</v>
      </c>
      <c r="G182" s="32" t="s">
        <v>210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140</v>
      </c>
      <c r="B183" s="29">
        <v>20</v>
      </c>
      <c r="C183" s="29">
        <v>2127521869</v>
      </c>
      <c r="D183" s="30" t="s">
        <v>244</v>
      </c>
      <c r="E183" s="31" t="s">
        <v>245</v>
      </c>
      <c r="F183" s="32" t="s">
        <v>209</v>
      </c>
      <c r="G183" s="32" t="s">
        <v>210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141</v>
      </c>
      <c r="B184" s="29">
        <v>21</v>
      </c>
      <c r="C184" s="29">
        <v>2126521870</v>
      </c>
      <c r="D184" s="30" t="s">
        <v>246</v>
      </c>
      <c r="E184" s="31" t="s">
        <v>87</v>
      </c>
      <c r="F184" s="32" t="s">
        <v>209</v>
      </c>
      <c r="G184" s="32" t="s">
        <v>210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142</v>
      </c>
      <c r="B185" s="29">
        <v>22</v>
      </c>
      <c r="C185" s="29">
        <v>2127521872</v>
      </c>
      <c r="D185" s="30" t="s">
        <v>247</v>
      </c>
      <c r="E185" s="31" t="s">
        <v>248</v>
      </c>
      <c r="F185" s="32" t="s">
        <v>209</v>
      </c>
      <c r="G185" s="32" t="s">
        <v>210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143</v>
      </c>
      <c r="B186" s="29">
        <v>23</v>
      </c>
      <c r="C186" s="29">
        <v>2126521874</v>
      </c>
      <c r="D186" s="30" t="s">
        <v>45</v>
      </c>
      <c r="E186" s="31" t="s">
        <v>91</v>
      </c>
      <c r="F186" s="32" t="s">
        <v>209</v>
      </c>
      <c r="G186" s="32" t="s">
        <v>210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>
        <v>144</v>
      </c>
      <c r="B187" s="29">
        <v>24</v>
      </c>
      <c r="C187" s="29">
        <v>2126521875</v>
      </c>
      <c r="D187" s="30" t="s">
        <v>249</v>
      </c>
      <c r="E187" s="31" t="s">
        <v>91</v>
      </c>
      <c r="F187" s="32" t="s">
        <v>209</v>
      </c>
      <c r="G187" s="32" t="s">
        <v>210</v>
      </c>
      <c r="H187" s="32"/>
      <c r="I187" s="32"/>
      <c r="J187" s="32"/>
      <c r="K187" s="32"/>
      <c r="L187" s="33">
        <v>0</v>
      </c>
    </row>
    <row r="188" spans="1:12" s="34" customFormat="1" ht="18.75" customHeight="1" x14ac:dyDescent="0.25">
      <c r="A188" s="6" t="s">
        <v>69</v>
      </c>
      <c r="B188" s="29">
        <v>25</v>
      </c>
      <c r="C188" s="29" t="s">
        <v>28</v>
      </c>
      <c r="D188" s="30" t="s">
        <v>28</v>
      </c>
      <c r="E188" s="31" t="s">
        <v>28</v>
      </c>
      <c r="F188" s="32" t="s">
        <v>28</v>
      </c>
      <c r="G188" s="32" t="s">
        <v>28</v>
      </c>
      <c r="H188" s="32"/>
      <c r="I188" s="32"/>
      <c r="J188" s="32"/>
      <c r="K188" s="32"/>
      <c r="L188" s="33" t="s">
        <v>28</v>
      </c>
    </row>
    <row r="189" spans="1:12" s="34" customFormat="1" ht="18.75" customHeight="1" x14ac:dyDescent="0.25">
      <c r="A189" s="6" t="s">
        <v>69</v>
      </c>
      <c r="B189" s="29">
        <v>26</v>
      </c>
      <c r="C189" s="29" t="s">
        <v>28</v>
      </c>
      <c r="D189" s="30" t="s">
        <v>28</v>
      </c>
      <c r="E189" s="31" t="s">
        <v>28</v>
      </c>
      <c r="F189" s="32" t="s">
        <v>28</v>
      </c>
      <c r="G189" s="32" t="s">
        <v>28</v>
      </c>
      <c r="H189" s="32"/>
      <c r="I189" s="32"/>
      <c r="J189" s="32"/>
      <c r="K189" s="32"/>
      <c r="L189" s="33" t="s">
        <v>28</v>
      </c>
    </row>
    <row r="190" spans="1:12" s="34" customFormat="1" ht="18.75" customHeight="1" x14ac:dyDescent="0.25">
      <c r="A190" s="6" t="s">
        <v>69</v>
      </c>
      <c r="B190" s="29">
        <v>27</v>
      </c>
      <c r="C190" s="29" t="s">
        <v>28</v>
      </c>
      <c r="D190" s="30" t="s">
        <v>28</v>
      </c>
      <c r="E190" s="31" t="s">
        <v>28</v>
      </c>
      <c r="F190" s="32" t="s">
        <v>28</v>
      </c>
      <c r="G190" s="32" t="s">
        <v>28</v>
      </c>
      <c r="H190" s="32"/>
      <c r="I190" s="32"/>
      <c r="J190" s="32"/>
      <c r="K190" s="32"/>
      <c r="L190" s="33" t="s">
        <v>28</v>
      </c>
    </row>
    <row r="191" spans="1:12" s="34" customFormat="1" ht="18.75" customHeight="1" x14ac:dyDescent="0.25">
      <c r="A191" s="6" t="s">
        <v>69</v>
      </c>
      <c r="B191" s="29">
        <v>28</v>
      </c>
      <c r="C191" s="29" t="s">
        <v>28</v>
      </c>
      <c r="D191" s="30" t="s">
        <v>28</v>
      </c>
      <c r="E191" s="31" t="s">
        <v>28</v>
      </c>
      <c r="F191" s="32" t="s">
        <v>28</v>
      </c>
      <c r="G191" s="32" t="s">
        <v>28</v>
      </c>
      <c r="H191" s="32"/>
      <c r="I191" s="32"/>
      <c r="J191" s="32"/>
      <c r="K191" s="32"/>
      <c r="L191" s="33" t="s">
        <v>28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406</v>
      </c>
      <c r="H192" s="36" t="s">
        <v>71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145</v>
      </c>
      <c r="B195" s="29">
        <v>1</v>
      </c>
      <c r="C195" s="29">
        <v>2127521876</v>
      </c>
      <c r="D195" s="30" t="s">
        <v>250</v>
      </c>
      <c r="E195" s="31" t="s">
        <v>251</v>
      </c>
      <c r="F195" s="32" t="s">
        <v>209</v>
      </c>
      <c r="G195" s="32" t="s">
        <v>210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146</v>
      </c>
      <c r="B196" s="29">
        <v>2</v>
      </c>
      <c r="C196" s="29">
        <v>2127521878</v>
      </c>
      <c r="D196" s="30" t="s">
        <v>252</v>
      </c>
      <c r="E196" s="31" t="s">
        <v>253</v>
      </c>
      <c r="F196" s="32" t="s">
        <v>209</v>
      </c>
      <c r="G196" s="32" t="s">
        <v>210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147</v>
      </c>
      <c r="B197" s="29">
        <v>3</v>
      </c>
      <c r="C197" s="29">
        <v>2127521879</v>
      </c>
      <c r="D197" s="30" t="s">
        <v>254</v>
      </c>
      <c r="E197" s="31" t="s">
        <v>253</v>
      </c>
      <c r="F197" s="32" t="s">
        <v>209</v>
      </c>
      <c r="G197" s="32" t="s">
        <v>210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148</v>
      </c>
      <c r="B198" s="29">
        <v>4</v>
      </c>
      <c r="C198" s="29">
        <v>2126521880</v>
      </c>
      <c r="D198" s="30" t="s">
        <v>255</v>
      </c>
      <c r="E198" s="31" t="s">
        <v>93</v>
      </c>
      <c r="F198" s="32" t="s">
        <v>209</v>
      </c>
      <c r="G198" s="32" t="s">
        <v>210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149</v>
      </c>
      <c r="B199" s="29">
        <v>5</v>
      </c>
      <c r="C199" s="29">
        <v>2126521881</v>
      </c>
      <c r="D199" s="30" t="s">
        <v>256</v>
      </c>
      <c r="E199" s="31" t="s">
        <v>93</v>
      </c>
      <c r="F199" s="32" t="s">
        <v>209</v>
      </c>
      <c r="G199" s="32" t="s">
        <v>210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150</v>
      </c>
      <c r="B200" s="29">
        <v>6</v>
      </c>
      <c r="C200" s="29">
        <v>2126521882</v>
      </c>
      <c r="D200" s="30" t="s">
        <v>257</v>
      </c>
      <c r="E200" s="31" t="s">
        <v>258</v>
      </c>
      <c r="F200" s="32" t="s">
        <v>209</v>
      </c>
      <c r="G200" s="32" t="s">
        <v>210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151</v>
      </c>
      <c r="B201" s="29">
        <v>7</v>
      </c>
      <c r="C201" s="29">
        <v>2121526666</v>
      </c>
      <c r="D201" s="30" t="s">
        <v>259</v>
      </c>
      <c r="E201" s="31" t="s">
        <v>260</v>
      </c>
      <c r="F201" s="32" t="s">
        <v>209</v>
      </c>
      <c r="G201" s="32" t="s">
        <v>30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152</v>
      </c>
      <c r="B202" s="29">
        <v>8</v>
      </c>
      <c r="C202" s="29">
        <v>2127521883</v>
      </c>
      <c r="D202" s="30" t="s">
        <v>261</v>
      </c>
      <c r="E202" s="31" t="s">
        <v>260</v>
      </c>
      <c r="F202" s="32" t="s">
        <v>209</v>
      </c>
      <c r="G202" s="32" t="s">
        <v>210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153</v>
      </c>
      <c r="B203" s="29">
        <v>9</v>
      </c>
      <c r="C203" s="29">
        <v>2126521884</v>
      </c>
      <c r="D203" s="30" t="s">
        <v>262</v>
      </c>
      <c r="E203" s="31" t="s">
        <v>263</v>
      </c>
      <c r="F203" s="32" t="s">
        <v>209</v>
      </c>
      <c r="G203" s="32" t="s">
        <v>210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154</v>
      </c>
      <c r="B204" s="29">
        <v>10</v>
      </c>
      <c r="C204" s="29">
        <v>2126521888</v>
      </c>
      <c r="D204" s="30" t="s">
        <v>264</v>
      </c>
      <c r="E204" s="31" t="s">
        <v>265</v>
      </c>
      <c r="F204" s="32" t="s">
        <v>209</v>
      </c>
      <c r="G204" s="32" t="s">
        <v>210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155</v>
      </c>
      <c r="B205" s="29">
        <v>11</v>
      </c>
      <c r="C205" s="29">
        <v>2126521889</v>
      </c>
      <c r="D205" s="30" t="s">
        <v>266</v>
      </c>
      <c r="E205" s="31" t="s">
        <v>99</v>
      </c>
      <c r="F205" s="32" t="s">
        <v>209</v>
      </c>
      <c r="G205" s="32" t="s">
        <v>210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156</v>
      </c>
      <c r="B206" s="29">
        <v>12</v>
      </c>
      <c r="C206" s="29">
        <v>2126521890</v>
      </c>
      <c r="D206" s="30" t="s">
        <v>114</v>
      </c>
      <c r="E206" s="31" t="s">
        <v>99</v>
      </c>
      <c r="F206" s="32" t="s">
        <v>209</v>
      </c>
      <c r="G206" s="32" t="s">
        <v>210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157</v>
      </c>
      <c r="B207" s="29">
        <v>13</v>
      </c>
      <c r="C207" s="29">
        <v>2126521893</v>
      </c>
      <c r="D207" s="30" t="s">
        <v>267</v>
      </c>
      <c r="E207" s="31" t="s">
        <v>102</v>
      </c>
      <c r="F207" s="32" t="s">
        <v>209</v>
      </c>
      <c r="G207" s="32" t="s">
        <v>210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158</v>
      </c>
      <c r="B208" s="29">
        <v>14</v>
      </c>
      <c r="C208" s="29">
        <v>2127521891</v>
      </c>
      <c r="D208" s="30" t="s">
        <v>268</v>
      </c>
      <c r="E208" s="31" t="s">
        <v>102</v>
      </c>
      <c r="F208" s="32" t="s">
        <v>209</v>
      </c>
      <c r="G208" s="32" t="s">
        <v>210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159</v>
      </c>
      <c r="B209" s="29">
        <v>15</v>
      </c>
      <c r="C209" s="29">
        <v>2121526955</v>
      </c>
      <c r="D209" s="30" t="s">
        <v>269</v>
      </c>
      <c r="E209" s="31" t="s">
        <v>104</v>
      </c>
      <c r="F209" s="32" t="s">
        <v>209</v>
      </c>
      <c r="G209" s="32" t="s">
        <v>30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160</v>
      </c>
      <c r="B210" s="29">
        <v>16</v>
      </c>
      <c r="C210" s="29">
        <v>2127521894</v>
      </c>
      <c r="D210" s="30" t="s">
        <v>270</v>
      </c>
      <c r="E210" s="31" t="s">
        <v>271</v>
      </c>
      <c r="F210" s="32" t="s">
        <v>209</v>
      </c>
      <c r="G210" s="32" t="s">
        <v>210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161</v>
      </c>
      <c r="B211" s="29">
        <v>17</v>
      </c>
      <c r="C211" s="29">
        <v>2126521895</v>
      </c>
      <c r="D211" s="30" t="s">
        <v>272</v>
      </c>
      <c r="E211" s="31" t="s">
        <v>273</v>
      </c>
      <c r="F211" s="32" t="s">
        <v>209</v>
      </c>
      <c r="G211" s="32" t="s">
        <v>210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162</v>
      </c>
      <c r="B212" s="29">
        <v>18</v>
      </c>
      <c r="C212" s="29">
        <v>2127521896</v>
      </c>
      <c r="D212" s="30" t="s">
        <v>274</v>
      </c>
      <c r="E212" s="31" t="s">
        <v>275</v>
      </c>
      <c r="F212" s="32" t="s">
        <v>209</v>
      </c>
      <c r="G212" s="32" t="s">
        <v>210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163</v>
      </c>
      <c r="B213" s="29">
        <v>19</v>
      </c>
      <c r="C213" s="29">
        <v>2126521897</v>
      </c>
      <c r="D213" s="30" t="s">
        <v>276</v>
      </c>
      <c r="E213" s="31" t="s">
        <v>277</v>
      </c>
      <c r="F213" s="32" t="s">
        <v>209</v>
      </c>
      <c r="G213" s="32" t="s">
        <v>210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164</v>
      </c>
      <c r="B214" s="29">
        <v>20</v>
      </c>
      <c r="C214" s="29">
        <v>2126521900</v>
      </c>
      <c r="D214" s="30" t="s">
        <v>278</v>
      </c>
      <c r="E214" s="31" t="s">
        <v>279</v>
      </c>
      <c r="F214" s="32" t="s">
        <v>209</v>
      </c>
      <c r="G214" s="32" t="s">
        <v>210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165</v>
      </c>
      <c r="B215" s="29">
        <v>21</v>
      </c>
      <c r="C215" s="29">
        <v>2226521537</v>
      </c>
      <c r="D215" s="30" t="s">
        <v>92</v>
      </c>
      <c r="E215" s="31" t="s">
        <v>279</v>
      </c>
      <c r="F215" s="32" t="s">
        <v>209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166</v>
      </c>
      <c r="B216" s="29">
        <v>22</v>
      </c>
      <c r="C216" s="29">
        <v>2126521902</v>
      </c>
      <c r="D216" s="30" t="s">
        <v>280</v>
      </c>
      <c r="E216" s="31" t="s">
        <v>281</v>
      </c>
      <c r="F216" s="32" t="s">
        <v>209</v>
      </c>
      <c r="G216" s="32" t="s">
        <v>210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167</v>
      </c>
      <c r="B217" s="29">
        <v>23</v>
      </c>
      <c r="C217" s="29">
        <v>2127521904</v>
      </c>
      <c r="D217" s="30" t="s">
        <v>282</v>
      </c>
      <c r="E217" s="31" t="s">
        <v>106</v>
      </c>
      <c r="F217" s="32" t="s">
        <v>209</v>
      </c>
      <c r="G217" s="32" t="s">
        <v>210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69</v>
      </c>
      <c r="B218" s="29">
        <v>24</v>
      </c>
      <c r="C218" s="29" t="s">
        <v>28</v>
      </c>
      <c r="D218" s="30" t="s">
        <v>28</v>
      </c>
      <c r="E218" s="31" t="s">
        <v>28</v>
      </c>
      <c r="F218" s="32" t="s">
        <v>28</v>
      </c>
      <c r="G218" s="32" t="s">
        <v>28</v>
      </c>
      <c r="H218" s="32"/>
      <c r="I218" s="32"/>
      <c r="J218" s="32"/>
      <c r="K218" s="32"/>
      <c r="L218" s="33" t="s">
        <v>28</v>
      </c>
    </row>
    <row r="219" spans="1:12" s="34" customFormat="1" ht="18.75" customHeight="1" x14ac:dyDescent="0.25">
      <c r="A219" s="6" t="s">
        <v>69</v>
      </c>
      <c r="B219" s="29">
        <v>25</v>
      </c>
      <c r="C219" s="29" t="s">
        <v>28</v>
      </c>
      <c r="D219" s="30" t="s">
        <v>28</v>
      </c>
      <c r="E219" s="31" t="s">
        <v>28</v>
      </c>
      <c r="F219" s="32" t="s">
        <v>28</v>
      </c>
      <c r="G219" s="32" t="s">
        <v>28</v>
      </c>
      <c r="H219" s="32"/>
      <c r="I219" s="32"/>
      <c r="J219" s="32"/>
      <c r="K219" s="32"/>
      <c r="L219" s="33" t="s">
        <v>28</v>
      </c>
    </row>
    <row r="220" spans="1:12" s="34" customFormat="1" ht="18.75" customHeight="1" x14ac:dyDescent="0.25">
      <c r="A220" s="6" t="s">
        <v>69</v>
      </c>
      <c r="B220" s="29">
        <v>26</v>
      </c>
      <c r="C220" s="29" t="s">
        <v>28</v>
      </c>
      <c r="D220" s="30" t="s">
        <v>28</v>
      </c>
      <c r="E220" s="31" t="s">
        <v>28</v>
      </c>
      <c r="F220" s="32" t="s">
        <v>28</v>
      </c>
      <c r="G220" s="32" t="s">
        <v>28</v>
      </c>
      <c r="H220" s="32"/>
      <c r="I220" s="32"/>
      <c r="J220" s="32"/>
      <c r="K220" s="32"/>
      <c r="L220" s="33" t="s">
        <v>28</v>
      </c>
    </row>
    <row r="221" spans="1:12" s="34" customFormat="1" ht="18.75" customHeight="1" x14ac:dyDescent="0.25">
      <c r="A221" s="6" t="s">
        <v>69</v>
      </c>
      <c r="B221" s="29">
        <v>27</v>
      </c>
      <c r="C221" s="29" t="s">
        <v>28</v>
      </c>
      <c r="D221" s="30" t="s">
        <v>28</v>
      </c>
      <c r="E221" s="31" t="s">
        <v>28</v>
      </c>
      <c r="F221" s="32" t="s">
        <v>28</v>
      </c>
      <c r="G221" s="32" t="s">
        <v>28</v>
      </c>
      <c r="H221" s="32"/>
      <c r="I221" s="32"/>
      <c r="J221" s="32"/>
      <c r="K221" s="32"/>
      <c r="L221" s="33" t="s">
        <v>28</v>
      </c>
    </row>
    <row r="222" spans="1:12" s="34" customFormat="1" ht="18.75" customHeight="1" x14ac:dyDescent="0.25">
      <c r="A222" s="6" t="s">
        <v>69</v>
      </c>
      <c r="B222" s="29">
        <v>28</v>
      </c>
      <c r="C222" s="29" t="s">
        <v>28</v>
      </c>
      <c r="D222" s="30" t="s">
        <v>28</v>
      </c>
      <c r="E222" s="31" t="s">
        <v>28</v>
      </c>
      <c r="F222" s="32" t="s">
        <v>28</v>
      </c>
      <c r="G222" s="32" t="s">
        <v>28</v>
      </c>
      <c r="H222" s="32"/>
      <c r="I222" s="32"/>
      <c r="J222" s="32"/>
      <c r="K222" s="32"/>
      <c r="L222" s="33" t="s">
        <v>28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504</v>
      </c>
      <c r="H223" s="36" t="s">
        <v>71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168</v>
      </c>
      <c r="B226" s="29">
        <v>1</v>
      </c>
      <c r="C226" s="29">
        <v>2127521905</v>
      </c>
      <c r="D226" s="30" t="s">
        <v>283</v>
      </c>
      <c r="E226" s="31" t="s">
        <v>190</v>
      </c>
      <c r="F226" s="32" t="s">
        <v>209</v>
      </c>
      <c r="G226" s="32" t="s">
        <v>210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169</v>
      </c>
      <c r="B227" s="29">
        <v>2</v>
      </c>
      <c r="C227" s="29">
        <v>2126521906</v>
      </c>
      <c r="D227" s="30" t="s">
        <v>284</v>
      </c>
      <c r="E227" s="31" t="s">
        <v>285</v>
      </c>
      <c r="F227" s="32" t="s">
        <v>209</v>
      </c>
      <c r="G227" s="32" t="s">
        <v>210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170</v>
      </c>
      <c r="B228" s="29">
        <v>3</v>
      </c>
      <c r="C228" s="29">
        <v>2126521909</v>
      </c>
      <c r="D228" s="30" t="s">
        <v>286</v>
      </c>
      <c r="E228" s="31" t="s">
        <v>285</v>
      </c>
      <c r="F228" s="32" t="s">
        <v>209</v>
      </c>
      <c r="G228" s="32" t="s">
        <v>210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171</v>
      </c>
      <c r="B229" s="29">
        <v>4</v>
      </c>
      <c r="C229" s="29">
        <v>2127521910</v>
      </c>
      <c r="D229" s="30" t="s">
        <v>109</v>
      </c>
      <c r="E229" s="31" t="s">
        <v>107</v>
      </c>
      <c r="F229" s="32" t="s">
        <v>209</v>
      </c>
      <c r="G229" s="32" t="s">
        <v>210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172</v>
      </c>
      <c r="B230" s="29">
        <v>5</v>
      </c>
      <c r="C230" s="29">
        <v>2127521911</v>
      </c>
      <c r="D230" s="30" t="s">
        <v>287</v>
      </c>
      <c r="E230" s="31" t="s">
        <v>288</v>
      </c>
      <c r="F230" s="32" t="s">
        <v>209</v>
      </c>
      <c r="G230" s="32" t="s">
        <v>210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173</v>
      </c>
      <c r="B231" s="29">
        <v>6</v>
      </c>
      <c r="C231" s="29">
        <v>2120524491</v>
      </c>
      <c r="D231" s="30" t="s">
        <v>289</v>
      </c>
      <c r="E231" s="31" t="s">
        <v>290</v>
      </c>
      <c r="F231" s="32" t="s">
        <v>209</v>
      </c>
      <c r="G231" s="32" t="s">
        <v>30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174</v>
      </c>
      <c r="B232" s="29">
        <v>7</v>
      </c>
      <c r="C232" s="29">
        <v>2120524568</v>
      </c>
      <c r="D232" s="30" t="s">
        <v>291</v>
      </c>
      <c r="E232" s="31" t="s">
        <v>292</v>
      </c>
      <c r="F232" s="32" t="s">
        <v>209</v>
      </c>
      <c r="G232" s="32" t="s">
        <v>30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175</v>
      </c>
      <c r="B233" s="29">
        <v>8</v>
      </c>
      <c r="C233" s="29">
        <v>2126521913</v>
      </c>
      <c r="D233" s="30" t="s">
        <v>293</v>
      </c>
      <c r="E233" s="31" t="s">
        <v>294</v>
      </c>
      <c r="F233" s="32" t="s">
        <v>209</v>
      </c>
      <c r="G233" s="32" t="s">
        <v>210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176</v>
      </c>
      <c r="B234" s="29">
        <v>9</v>
      </c>
      <c r="C234" s="29">
        <v>2127521914</v>
      </c>
      <c r="D234" s="30" t="s">
        <v>295</v>
      </c>
      <c r="E234" s="31" t="s">
        <v>296</v>
      </c>
      <c r="F234" s="32" t="s">
        <v>209</v>
      </c>
      <c r="G234" s="32" t="s">
        <v>210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177</v>
      </c>
      <c r="B235" s="29">
        <v>10</v>
      </c>
      <c r="C235" s="29">
        <v>2127521915</v>
      </c>
      <c r="D235" s="30" t="s">
        <v>297</v>
      </c>
      <c r="E235" s="31" t="s">
        <v>298</v>
      </c>
      <c r="F235" s="32" t="s">
        <v>209</v>
      </c>
      <c r="G235" s="32" t="s">
        <v>210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178</v>
      </c>
      <c r="B236" s="29">
        <v>11</v>
      </c>
      <c r="C236" s="29">
        <v>2126521918</v>
      </c>
      <c r="D236" s="30" t="s">
        <v>299</v>
      </c>
      <c r="E236" s="31" t="s">
        <v>113</v>
      </c>
      <c r="F236" s="32" t="s">
        <v>209</v>
      </c>
      <c r="G236" s="32" t="s">
        <v>210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179</v>
      </c>
      <c r="B237" s="29">
        <v>12</v>
      </c>
      <c r="C237" s="29">
        <v>2121524707</v>
      </c>
      <c r="D237" s="30" t="s">
        <v>300</v>
      </c>
      <c r="E237" s="31" t="s">
        <v>301</v>
      </c>
      <c r="F237" s="32" t="s">
        <v>209</v>
      </c>
      <c r="G237" s="32" t="s">
        <v>30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180</v>
      </c>
      <c r="B238" s="29">
        <v>13</v>
      </c>
      <c r="C238" s="29">
        <v>2127521919</v>
      </c>
      <c r="D238" s="30" t="s">
        <v>302</v>
      </c>
      <c r="E238" s="31" t="s">
        <v>301</v>
      </c>
      <c r="F238" s="32" t="s">
        <v>209</v>
      </c>
      <c r="G238" s="32" t="s">
        <v>210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181</v>
      </c>
      <c r="B239" s="29">
        <v>14</v>
      </c>
      <c r="C239" s="29">
        <v>2127521920</v>
      </c>
      <c r="D239" s="30" t="s">
        <v>231</v>
      </c>
      <c r="E239" s="31" t="s">
        <v>303</v>
      </c>
      <c r="F239" s="32" t="s">
        <v>209</v>
      </c>
      <c r="G239" s="32" t="s">
        <v>210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182</v>
      </c>
      <c r="B240" s="29">
        <v>15</v>
      </c>
      <c r="C240" s="29">
        <v>2126521925</v>
      </c>
      <c r="D240" s="30" t="s">
        <v>304</v>
      </c>
      <c r="E240" s="31" t="s">
        <v>118</v>
      </c>
      <c r="F240" s="32" t="s">
        <v>209</v>
      </c>
      <c r="G240" s="32" t="s">
        <v>210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183</v>
      </c>
      <c r="B241" s="29">
        <v>16</v>
      </c>
      <c r="C241" s="29">
        <v>2126521926</v>
      </c>
      <c r="D241" s="30" t="s">
        <v>305</v>
      </c>
      <c r="E241" s="31" t="s">
        <v>118</v>
      </c>
      <c r="F241" s="32" t="s">
        <v>209</v>
      </c>
      <c r="G241" s="32" t="s">
        <v>210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184</v>
      </c>
      <c r="B242" s="29">
        <v>17</v>
      </c>
      <c r="C242" s="29">
        <v>2126521928</v>
      </c>
      <c r="D242" s="30" t="s">
        <v>306</v>
      </c>
      <c r="E242" s="31" t="s">
        <v>118</v>
      </c>
      <c r="F242" s="32" t="s">
        <v>209</v>
      </c>
      <c r="G242" s="32" t="s">
        <v>210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185</v>
      </c>
      <c r="B243" s="29">
        <v>18</v>
      </c>
      <c r="C243" s="29">
        <v>2126521929</v>
      </c>
      <c r="D243" s="30" t="s">
        <v>307</v>
      </c>
      <c r="E243" s="31" t="s">
        <v>308</v>
      </c>
      <c r="F243" s="32" t="s">
        <v>209</v>
      </c>
      <c r="G243" s="32" t="s">
        <v>210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186</v>
      </c>
      <c r="B244" s="29">
        <v>19</v>
      </c>
      <c r="C244" s="29">
        <v>2127521931</v>
      </c>
      <c r="D244" s="30" t="s">
        <v>309</v>
      </c>
      <c r="E244" s="31" t="s">
        <v>310</v>
      </c>
      <c r="F244" s="32" t="s">
        <v>209</v>
      </c>
      <c r="G244" s="32" t="s">
        <v>210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187</v>
      </c>
      <c r="B245" s="29">
        <v>20</v>
      </c>
      <c r="C245" s="29">
        <v>2127521932</v>
      </c>
      <c r="D245" s="30" t="s">
        <v>311</v>
      </c>
      <c r="E245" s="31" t="s">
        <v>312</v>
      </c>
      <c r="F245" s="32" t="s">
        <v>209</v>
      </c>
      <c r="G245" s="32" t="s">
        <v>210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188</v>
      </c>
      <c r="B246" s="29">
        <v>21</v>
      </c>
      <c r="C246" s="29">
        <v>2126521933</v>
      </c>
      <c r="D246" s="30" t="s">
        <v>313</v>
      </c>
      <c r="E246" s="31" t="s">
        <v>314</v>
      </c>
      <c r="F246" s="32" t="s">
        <v>209</v>
      </c>
      <c r="G246" s="32" t="s">
        <v>210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189</v>
      </c>
      <c r="B247" s="29">
        <v>22</v>
      </c>
      <c r="C247" s="29">
        <v>2121524833</v>
      </c>
      <c r="D247" s="30" t="s">
        <v>315</v>
      </c>
      <c r="E247" s="31" t="s">
        <v>195</v>
      </c>
      <c r="F247" s="32" t="s">
        <v>209</v>
      </c>
      <c r="G247" s="32" t="s">
        <v>30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190</v>
      </c>
      <c r="B248" s="29">
        <v>23</v>
      </c>
      <c r="C248" s="29">
        <v>2126521938</v>
      </c>
      <c r="D248" s="30" t="s">
        <v>316</v>
      </c>
      <c r="E248" s="31" t="s">
        <v>317</v>
      </c>
      <c r="F248" s="32" t="s">
        <v>209</v>
      </c>
      <c r="G248" s="32" t="s">
        <v>210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 t="s">
        <v>69</v>
      </c>
      <c r="B249" s="29">
        <v>24</v>
      </c>
      <c r="C249" s="29" t="s">
        <v>28</v>
      </c>
      <c r="D249" s="30" t="s">
        <v>28</v>
      </c>
      <c r="E249" s="31" t="s">
        <v>28</v>
      </c>
      <c r="F249" s="32" t="s">
        <v>28</v>
      </c>
      <c r="G249" s="32" t="s">
        <v>28</v>
      </c>
      <c r="H249" s="32"/>
      <c r="I249" s="32"/>
      <c r="J249" s="32"/>
      <c r="K249" s="32"/>
      <c r="L249" s="33" t="s">
        <v>28</v>
      </c>
    </row>
    <row r="250" spans="1:12" s="34" customFormat="1" ht="18.75" customHeight="1" x14ac:dyDescent="0.25">
      <c r="A250" s="6" t="s">
        <v>69</v>
      </c>
      <c r="B250" s="29">
        <v>25</v>
      </c>
      <c r="C250" s="29" t="s">
        <v>28</v>
      </c>
      <c r="D250" s="30" t="s">
        <v>28</v>
      </c>
      <c r="E250" s="31" t="s">
        <v>28</v>
      </c>
      <c r="F250" s="32" t="s">
        <v>28</v>
      </c>
      <c r="G250" s="32" t="s">
        <v>28</v>
      </c>
      <c r="H250" s="32"/>
      <c r="I250" s="32"/>
      <c r="J250" s="32"/>
      <c r="K250" s="32"/>
      <c r="L250" s="33" t="s">
        <v>28</v>
      </c>
    </row>
    <row r="251" spans="1:12" s="34" customFormat="1" ht="18.75" customHeight="1" x14ac:dyDescent="0.25">
      <c r="A251" s="6" t="s">
        <v>69</v>
      </c>
      <c r="B251" s="29">
        <v>26</v>
      </c>
      <c r="C251" s="29" t="s">
        <v>28</v>
      </c>
      <c r="D251" s="30" t="s">
        <v>28</v>
      </c>
      <c r="E251" s="31" t="s">
        <v>28</v>
      </c>
      <c r="F251" s="32" t="s">
        <v>28</v>
      </c>
      <c r="G251" s="32" t="s">
        <v>28</v>
      </c>
      <c r="H251" s="32"/>
      <c r="I251" s="32"/>
      <c r="J251" s="32"/>
      <c r="K251" s="32"/>
      <c r="L251" s="33" t="s">
        <v>28</v>
      </c>
    </row>
    <row r="252" spans="1:12" s="34" customFormat="1" ht="18.75" customHeight="1" x14ac:dyDescent="0.25">
      <c r="A252" s="6" t="s">
        <v>69</v>
      </c>
      <c r="B252" s="29">
        <v>27</v>
      </c>
      <c r="C252" s="29" t="s">
        <v>28</v>
      </c>
      <c r="D252" s="30" t="s">
        <v>28</v>
      </c>
      <c r="E252" s="31" t="s">
        <v>28</v>
      </c>
      <c r="F252" s="32" t="s">
        <v>28</v>
      </c>
      <c r="G252" s="32" t="s">
        <v>28</v>
      </c>
      <c r="H252" s="32"/>
      <c r="I252" s="32"/>
      <c r="J252" s="32"/>
      <c r="K252" s="32"/>
      <c r="L252" s="33" t="s">
        <v>28</v>
      </c>
    </row>
    <row r="253" spans="1:12" s="34" customFormat="1" ht="18.75" customHeight="1" x14ac:dyDescent="0.25">
      <c r="A253" s="6" t="s">
        <v>69</v>
      </c>
      <c r="B253" s="29">
        <v>28</v>
      </c>
      <c r="C253" s="29" t="s">
        <v>28</v>
      </c>
      <c r="D253" s="30" t="s">
        <v>28</v>
      </c>
      <c r="E253" s="31" t="s">
        <v>28</v>
      </c>
      <c r="F253" s="32" t="s">
        <v>28</v>
      </c>
      <c r="G253" s="32" t="s">
        <v>28</v>
      </c>
      <c r="H253" s="32"/>
      <c r="I253" s="32"/>
      <c r="J253" s="32"/>
      <c r="K253" s="32"/>
      <c r="L253" s="33" t="s">
        <v>28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505</v>
      </c>
      <c r="H254" s="36" t="s">
        <v>71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191</v>
      </c>
      <c r="B257" s="29">
        <v>1</v>
      </c>
      <c r="C257" s="29">
        <v>2126521939</v>
      </c>
      <c r="D257" s="30" t="s">
        <v>318</v>
      </c>
      <c r="E257" s="31" t="s">
        <v>122</v>
      </c>
      <c r="F257" s="32" t="s">
        <v>209</v>
      </c>
      <c r="G257" s="32" t="s">
        <v>210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192</v>
      </c>
      <c r="B258" s="29">
        <v>2</v>
      </c>
      <c r="C258" s="29">
        <v>2127521940</v>
      </c>
      <c r="D258" s="30" t="s">
        <v>319</v>
      </c>
      <c r="E258" s="31" t="s">
        <v>320</v>
      </c>
      <c r="F258" s="32" t="s">
        <v>209</v>
      </c>
      <c r="G258" s="32" t="s">
        <v>210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193</v>
      </c>
      <c r="B259" s="29">
        <v>3</v>
      </c>
      <c r="C259" s="29">
        <v>2126521941</v>
      </c>
      <c r="D259" s="30" t="s">
        <v>321</v>
      </c>
      <c r="E259" s="31" t="s">
        <v>322</v>
      </c>
      <c r="F259" s="32" t="s">
        <v>209</v>
      </c>
      <c r="G259" s="32" t="s">
        <v>210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194</v>
      </c>
      <c r="B260" s="29">
        <v>4</v>
      </c>
      <c r="C260" s="29">
        <v>2126521942</v>
      </c>
      <c r="D260" s="30" t="s">
        <v>323</v>
      </c>
      <c r="E260" s="31" t="s">
        <v>322</v>
      </c>
      <c r="F260" s="32" t="s">
        <v>209</v>
      </c>
      <c r="G260" s="32" t="s">
        <v>210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195</v>
      </c>
      <c r="B261" s="29">
        <v>5</v>
      </c>
      <c r="C261" s="29">
        <v>2126521943</v>
      </c>
      <c r="D261" s="30" t="s">
        <v>324</v>
      </c>
      <c r="E261" s="31" t="s">
        <v>322</v>
      </c>
      <c r="F261" s="32" t="s">
        <v>209</v>
      </c>
      <c r="G261" s="32" t="s">
        <v>210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196</v>
      </c>
      <c r="B262" s="29">
        <v>6</v>
      </c>
      <c r="C262" s="29">
        <v>2126521945</v>
      </c>
      <c r="D262" s="30" t="s">
        <v>325</v>
      </c>
      <c r="E262" s="31" t="s">
        <v>125</v>
      </c>
      <c r="F262" s="32" t="s">
        <v>209</v>
      </c>
      <c r="G262" s="32" t="s">
        <v>210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197</v>
      </c>
      <c r="B263" s="29">
        <v>7</v>
      </c>
      <c r="C263" s="29">
        <v>2126521947</v>
      </c>
      <c r="D263" s="30" t="s">
        <v>116</v>
      </c>
      <c r="E263" s="31" t="s">
        <v>125</v>
      </c>
      <c r="F263" s="32" t="s">
        <v>209</v>
      </c>
      <c r="G263" s="32" t="s">
        <v>210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198</v>
      </c>
      <c r="B264" s="29">
        <v>8</v>
      </c>
      <c r="C264" s="29">
        <v>2126521948</v>
      </c>
      <c r="D264" s="30" t="s">
        <v>326</v>
      </c>
      <c r="E264" s="31" t="s">
        <v>125</v>
      </c>
      <c r="F264" s="32" t="s">
        <v>209</v>
      </c>
      <c r="G264" s="32" t="s">
        <v>210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199</v>
      </c>
      <c r="B265" s="29">
        <v>9</v>
      </c>
      <c r="C265" s="29">
        <v>2126521950</v>
      </c>
      <c r="D265" s="30" t="s">
        <v>229</v>
      </c>
      <c r="E265" s="31" t="s">
        <v>125</v>
      </c>
      <c r="F265" s="32" t="s">
        <v>209</v>
      </c>
      <c r="G265" s="32" t="s">
        <v>210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200</v>
      </c>
      <c r="B266" s="29">
        <v>10</v>
      </c>
      <c r="C266" s="29">
        <v>2126521952</v>
      </c>
      <c r="D266" s="30" t="s">
        <v>327</v>
      </c>
      <c r="E266" s="31" t="s">
        <v>125</v>
      </c>
      <c r="F266" s="32" t="s">
        <v>209</v>
      </c>
      <c r="G266" s="32" t="s">
        <v>210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201</v>
      </c>
      <c r="B267" s="29">
        <v>11</v>
      </c>
      <c r="C267" s="29">
        <v>2126521953</v>
      </c>
      <c r="D267" s="30" t="s">
        <v>328</v>
      </c>
      <c r="E267" s="31" t="s">
        <v>125</v>
      </c>
      <c r="F267" s="32" t="s">
        <v>209</v>
      </c>
      <c r="G267" s="32" t="s">
        <v>210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202</v>
      </c>
      <c r="B268" s="29">
        <v>12</v>
      </c>
      <c r="C268" s="29">
        <v>2127521954</v>
      </c>
      <c r="D268" s="30" t="s">
        <v>329</v>
      </c>
      <c r="E268" s="31" t="s">
        <v>128</v>
      </c>
      <c r="F268" s="32" t="s">
        <v>209</v>
      </c>
      <c r="G268" s="32" t="s">
        <v>210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203</v>
      </c>
      <c r="B269" s="29">
        <v>13</v>
      </c>
      <c r="C269" s="29">
        <v>2127521955</v>
      </c>
      <c r="D269" s="30" t="s">
        <v>330</v>
      </c>
      <c r="E269" s="31" t="s">
        <v>331</v>
      </c>
      <c r="F269" s="32" t="s">
        <v>209</v>
      </c>
      <c r="G269" s="32" t="s">
        <v>210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204</v>
      </c>
      <c r="B270" s="29">
        <v>14</v>
      </c>
      <c r="C270" s="29">
        <v>2127521956</v>
      </c>
      <c r="D270" s="30" t="s">
        <v>332</v>
      </c>
      <c r="E270" s="31" t="s">
        <v>333</v>
      </c>
      <c r="F270" s="32" t="s">
        <v>209</v>
      </c>
      <c r="G270" s="32" t="s">
        <v>210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205</v>
      </c>
      <c r="B271" s="29">
        <v>15</v>
      </c>
      <c r="C271" s="29">
        <v>2127521957</v>
      </c>
      <c r="D271" s="30" t="s">
        <v>334</v>
      </c>
      <c r="E271" s="31" t="s">
        <v>335</v>
      </c>
      <c r="F271" s="32" t="s">
        <v>209</v>
      </c>
      <c r="G271" s="32" t="s">
        <v>210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206</v>
      </c>
      <c r="B272" s="29">
        <v>16</v>
      </c>
      <c r="C272" s="29">
        <v>2126521958</v>
      </c>
      <c r="D272" s="30" t="s">
        <v>336</v>
      </c>
      <c r="E272" s="31" t="s">
        <v>140</v>
      </c>
      <c r="F272" s="32" t="s">
        <v>209</v>
      </c>
      <c r="G272" s="32" t="s">
        <v>210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207</v>
      </c>
      <c r="B273" s="29">
        <v>17</v>
      </c>
      <c r="C273" s="29">
        <v>2127521959</v>
      </c>
      <c r="D273" s="30" t="s">
        <v>231</v>
      </c>
      <c r="E273" s="31" t="s">
        <v>337</v>
      </c>
      <c r="F273" s="32" t="s">
        <v>209</v>
      </c>
      <c r="G273" s="32" t="s">
        <v>210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208</v>
      </c>
      <c r="B274" s="29">
        <v>18</v>
      </c>
      <c r="C274" s="29">
        <v>2127521960</v>
      </c>
      <c r="D274" s="30" t="s">
        <v>338</v>
      </c>
      <c r="E274" s="31" t="s">
        <v>142</v>
      </c>
      <c r="F274" s="32" t="s">
        <v>209</v>
      </c>
      <c r="G274" s="32" t="s">
        <v>210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209</v>
      </c>
      <c r="B275" s="29">
        <v>19</v>
      </c>
      <c r="C275" s="29">
        <v>2126521963</v>
      </c>
      <c r="D275" s="30" t="s">
        <v>339</v>
      </c>
      <c r="E275" s="31" t="s">
        <v>340</v>
      </c>
      <c r="F275" s="32" t="s">
        <v>209</v>
      </c>
      <c r="G275" s="32" t="s">
        <v>210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210</v>
      </c>
      <c r="B276" s="29">
        <v>20</v>
      </c>
      <c r="C276" s="29">
        <v>2126521964</v>
      </c>
      <c r="D276" s="30" t="s">
        <v>341</v>
      </c>
      <c r="E276" s="31" t="s">
        <v>340</v>
      </c>
      <c r="F276" s="32" t="s">
        <v>209</v>
      </c>
      <c r="G276" s="32" t="s">
        <v>210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211</v>
      </c>
      <c r="B277" s="29">
        <v>21</v>
      </c>
      <c r="C277" s="29">
        <v>2127521965</v>
      </c>
      <c r="D277" s="30" t="s">
        <v>342</v>
      </c>
      <c r="E277" s="31" t="s">
        <v>343</v>
      </c>
      <c r="F277" s="32" t="s">
        <v>209</v>
      </c>
      <c r="G277" s="32" t="s">
        <v>210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212</v>
      </c>
      <c r="B278" s="29">
        <v>22</v>
      </c>
      <c r="C278" s="29">
        <v>2120527546</v>
      </c>
      <c r="D278" s="30" t="s">
        <v>344</v>
      </c>
      <c r="E278" s="31" t="s">
        <v>345</v>
      </c>
      <c r="F278" s="32" t="s">
        <v>346</v>
      </c>
      <c r="G278" s="32" t="s">
        <v>30</v>
      </c>
      <c r="H278" s="32"/>
      <c r="I278" s="32"/>
      <c r="J278" s="32"/>
      <c r="K278" s="32"/>
      <c r="L278" s="33" t="s">
        <v>347</v>
      </c>
    </row>
    <row r="279" spans="1:12" s="34" customFormat="1" ht="18.75" customHeight="1" x14ac:dyDescent="0.25">
      <c r="A279" s="6">
        <v>213</v>
      </c>
      <c r="B279" s="29">
        <v>23</v>
      </c>
      <c r="C279" s="29">
        <v>2126521944</v>
      </c>
      <c r="D279" s="30" t="s">
        <v>348</v>
      </c>
      <c r="E279" s="31" t="s">
        <v>124</v>
      </c>
      <c r="F279" s="32" t="s">
        <v>349</v>
      </c>
      <c r="G279" s="32" t="s">
        <v>210</v>
      </c>
      <c r="H279" s="32"/>
      <c r="I279" s="32"/>
      <c r="J279" s="32"/>
      <c r="K279" s="32"/>
      <c r="L279" s="33" t="s">
        <v>347</v>
      </c>
    </row>
    <row r="280" spans="1:12" s="34" customFormat="1" ht="18.75" customHeight="1" x14ac:dyDescent="0.25">
      <c r="A280" s="6" t="s">
        <v>69</v>
      </c>
      <c r="B280" s="29">
        <v>24</v>
      </c>
      <c r="C280" s="29" t="s">
        <v>28</v>
      </c>
      <c r="D280" s="30" t="s">
        <v>28</v>
      </c>
      <c r="E280" s="31" t="s">
        <v>28</v>
      </c>
      <c r="F280" s="32" t="s">
        <v>28</v>
      </c>
      <c r="G280" s="32" t="s">
        <v>28</v>
      </c>
      <c r="H280" s="32"/>
      <c r="I280" s="32"/>
      <c r="J280" s="32"/>
      <c r="K280" s="32"/>
      <c r="L280" s="33" t="s">
        <v>28</v>
      </c>
    </row>
    <row r="281" spans="1:12" s="34" customFormat="1" ht="18.75" customHeight="1" x14ac:dyDescent="0.25">
      <c r="A281" s="6" t="s">
        <v>69</v>
      </c>
      <c r="B281" s="29">
        <v>25</v>
      </c>
      <c r="C281" s="29" t="s">
        <v>28</v>
      </c>
      <c r="D281" s="30" t="s">
        <v>28</v>
      </c>
      <c r="E281" s="31" t="s">
        <v>28</v>
      </c>
      <c r="F281" s="32" t="s">
        <v>28</v>
      </c>
      <c r="G281" s="32" t="s">
        <v>28</v>
      </c>
      <c r="H281" s="32"/>
      <c r="I281" s="32"/>
      <c r="J281" s="32"/>
      <c r="K281" s="32"/>
      <c r="L281" s="33" t="s">
        <v>28</v>
      </c>
    </row>
    <row r="282" spans="1:12" s="34" customFormat="1" ht="18.75" customHeight="1" x14ac:dyDescent="0.25">
      <c r="A282" s="6" t="s">
        <v>69</v>
      </c>
      <c r="B282" s="29">
        <v>26</v>
      </c>
      <c r="C282" s="29" t="s">
        <v>28</v>
      </c>
      <c r="D282" s="30" t="s">
        <v>28</v>
      </c>
      <c r="E282" s="31" t="s">
        <v>28</v>
      </c>
      <c r="F282" s="32" t="s">
        <v>28</v>
      </c>
      <c r="G282" s="32" t="s">
        <v>28</v>
      </c>
      <c r="H282" s="32"/>
      <c r="I282" s="32"/>
      <c r="J282" s="32"/>
      <c r="K282" s="32"/>
      <c r="L282" s="33" t="s">
        <v>28</v>
      </c>
    </row>
    <row r="283" spans="1:12" s="34" customFormat="1" ht="18.75" customHeight="1" x14ac:dyDescent="0.25">
      <c r="A283" s="6" t="s">
        <v>69</v>
      </c>
      <c r="B283" s="29">
        <v>27</v>
      </c>
      <c r="C283" s="29" t="s">
        <v>28</v>
      </c>
      <c r="D283" s="30" t="s">
        <v>28</v>
      </c>
      <c r="E283" s="31" t="s">
        <v>28</v>
      </c>
      <c r="F283" s="32" t="s">
        <v>28</v>
      </c>
      <c r="G283" s="32" t="s">
        <v>28</v>
      </c>
      <c r="H283" s="32"/>
      <c r="I283" s="32"/>
      <c r="J283" s="32"/>
      <c r="K283" s="32"/>
      <c r="L283" s="33" t="s">
        <v>28</v>
      </c>
    </row>
    <row r="284" spans="1:12" s="34" customFormat="1" ht="18.75" customHeight="1" x14ac:dyDescent="0.25">
      <c r="A284" s="6" t="s">
        <v>69</v>
      </c>
      <c r="B284" s="29">
        <v>28</v>
      </c>
      <c r="C284" s="29" t="s">
        <v>28</v>
      </c>
      <c r="D284" s="30" t="s">
        <v>28</v>
      </c>
      <c r="E284" s="31" t="s">
        <v>28</v>
      </c>
      <c r="F284" s="32" t="s">
        <v>28</v>
      </c>
      <c r="G284" s="32" t="s">
        <v>28</v>
      </c>
      <c r="H284" s="32"/>
      <c r="I284" s="32"/>
      <c r="J284" s="32"/>
      <c r="K284" s="32"/>
      <c r="L284" s="33" t="s">
        <v>28</v>
      </c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x14ac:dyDescent="0.2"/>
    <row r="64606" spans="1:12" x14ac:dyDescent="0.2"/>
    <row r="64607" spans="1:12" x14ac:dyDescent="0.2"/>
    <row r="64608" spans="1:12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04"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L40:L67 L69:L98 L100:L129 L131:L160 L162:L191 L193:L222 L224:L253 C38:L39 G255:G65536 L255:L65536 C40:F65536 H40:K65536">
    <cfRule type="cellIs" dxfId="1" priority="1" stopIfTrue="1" operator="equal">
      <formula>0</formula>
    </cfRule>
  </conditionalFormatting>
  <pageMargins left="0.2" right="0.2" top="0.2" bottom="0.27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2019-01-05T01:17:04Z</cp:lastPrinted>
  <dcterms:created xsi:type="dcterms:W3CDTF">2019-01-05T01:16:26Z</dcterms:created>
  <dcterms:modified xsi:type="dcterms:W3CDTF">2019-01-05T01:20:37Z</dcterms:modified>
</cp:coreProperties>
</file>